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5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hswales365-my.sharepoint.com/personal/erin_bryn_wales_nhs_uk/Documents/Documents/Gwaith cyfieithu/2024/Mai/28.05/"/>
    </mc:Choice>
  </mc:AlternateContent>
  <xr:revisionPtr revIDLastSave="0" documentId="8_{7527F9FB-D95A-4407-9F32-382077ABF18E}" xr6:coauthVersionLast="47" xr6:coauthVersionMax="47" xr10:uidLastSave="{00000000-0000-0000-0000-000000000000}"/>
  <bookViews>
    <workbookView xWindow="-103" yWindow="-103" windowWidth="16663" windowHeight="8743" xr2:uid="{DC1D3AD6-1451-467D-AF5C-FBDC1B643CA3}"/>
  </bookViews>
  <sheets>
    <sheet name="Personal Details" sheetId="16" r:id="rId1"/>
    <sheet name="OOPC" sheetId="18" r:id="rId2"/>
    <sheet name="OOPE" sheetId="19" r:id="rId3"/>
    <sheet name="OOPR" sheetId="20" r:id="rId4"/>
    <sheet name="OOPT" sheetId="21" r:id="rId5"/>
    <sheet name="Extension" sheetId="24" r:id="rId6"/>
    <sheet name="Data validation" sheetId="23" state="hidden" r:id="rId7"/>
    <sheet name="Signatures" sheetId="13" r:id="rId8"/>
  </sheets>
  <definedNames>
    <definedName name="Extension">'Data validation'!$B$2:$B$5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<sst xmlns="http://schemas.openxmlformats.org/spreadsheetml/2006/main" count="153" uniqueCount="97">
  <si>
    <t>OOPT: I have attached a letter supporting my time OOPT to count, from my Royal College/JRCPTB/JCST.</t>
  </si>
  <si>
    <t>OOPE: Please provide statement of what you will be undertaking during your extended OOPE. Please describe the clinical experience you are planning to undertake (e.g. overseas posting with a voluntary organisation). For on-going OOP, a short report from your supervisor confirming that you are still undertaking clinical experience should accompany this for the ARCP.</t>
  </si>
  <si>
    <t>OOPR: Please provide a supporting statement of what you will be doing during your OOPR extension. Please attach your outline research proposal to this document and include the name/location of your research supervisor. For on-going OOP a report from the research supervisor needs to be attached to this document for the ARCP.</t>
  </si>
  <si>
    <t>OOPC: Please outline below why you require an extension to your OOPC.</t>
  </si>
  <si>
    <t xml:space="preserve">                    </t>
  </si>
  <si>
    <r>
      <rPr>
        <b/>
        <sz val="11"/>
        <rFont val="Calibri"/>
        <family val="2"/>
        <scheme val="minor"/>
      </rPr>
      <t>Cyfarwyddiadau Cais:</t>
    </r>
    <r>
      <rPr>
        <sz val="11"/>
        <rFont val="Calibri"/>
        <family val="2"/>
        <scheme val="minor"/>
      </rPr>
      <t xml:space="preserve">
Cwblhewch yr adrannau perthnasol a sicrhewch eich bod yn cwblhau pob maes gorfodol sydd wedi'i amlygu mewn coch.
Sicrhewch fod y cais wedi'i lofnodi gan yr holl lofnodwyr perthnasol (gweler y tab Llofnod) cyn ei gyflwyno.
Os yw eich cais am ‘tu allan i'r rhaglen’ yn cyfrif tuag at eich TCC, darparwch dystiolaeth o gymeradwyaeth arfaethedig gan y *Coleg Brenhinol/ACA/Cyfadran berthnasol.  
Sylwch, os oes angen cymeradwyaeth GMC ar eich cais, bydd AaGIC yn anfon y cais ymlaen ar eich rhan.
*Bydd gan bob Coleg ganllawiau amrywiol felly gwiriwch hyn ymlaen llaw. </t>
    </r>
  </si>
  <si>
    <r>
      <rPr>
        <u/>
        <sz val="11"/>
        <color theme="1"/>
        <rFont val="Calibri"/>
        <family val="2"/>
        <scheme val="minor"/>
      </rPr>
      <t xml:space="preserve">NODWCH BOD RHAID CYFLWYNO POB CAIS </t>
    </r>
    <r>
      <rPr>
        <b/>
        <u/>
        <sz val="11"/>
        <color theme="1"/>
        <rFont val="Calibri"/>
        <family val="2"/>
        <scheme val="minor"/>
      </rPr>
      <t>6</t>
    </r>
    <r>
      <rPr>
        <u/>
        <sz val="11"/>
        <color theme="1"/>
        <rFont val="Calibri"/>
        <family val="2"/>
        <scheme val="minor"/>
      </rPr>
      <t xml:space="preserve"> MIS CYN DYDDIAD CYCHWYN YR OOP</t>
    </r>
  </si>
  <si>
    <t>Cyfenw</t>
  </si>
  <si>
    <t>Rhif GMC</t>
  </si>
  <si>
    <t>Arbenigedd Hyfforddiant</t>
  </si>
  <si>
    <t>Dyddiad CCT cyfredol (adeg y cais)</t>
  </si>
  <si>
    <t>Beth yw eich Cyfwerth ag Amser Llawn (WTE) ar hyn o bryd?</t>
  </si>
  <si>
    <t>Enw cyntaf</t>
  </si>
  <si>
    <t>Cyfeiriad ebost</t>
  </si>
  <si>
    <t>Gradd gyfredol (adeg y cais)</t>
  </si>
  <si>
    <t>Enw TPD</t>
  </si>
  <si>
    <t>Pa WTE ydych chi'n bwriadu gweithio yn ystod eich OOP?</t>
  </si>
  <si>
    <t>1. Manylion personol</t>
  </si>
  <si>
    <t>2.Manylion OOP</t>
  </si>
  <si>
    <t>Math o OOP</t>
  </si>
  <si>
    <t>A oes angen Cymeradwyaeth Coleg arnoch?</t>
  </si>
  <si>
    <t>Cadarnhewch enw eich cyflogwr yn ystod yr amser y byddwch yn OOP</t>
  </si>
  <si>
    <t>Ydych chi wedi gwneud cais am OOP arall yn y 24 mis diwethaf? Os felly, pa OOP y gwnaethoch gais amdano?</t>
  </si>
  <si>
    <t>A fydd angen cymeradwyaeth GMC ar gyfer y lleoliad?</t>
  </si>
  <si>
    <t>Cadarnhewch enw'r sefydliad a fydd yn talu'r cyflog yn ystod yr amser y byddwch yn OOP</t>
  </si>
  <si>
    <t>3. Statws fisa</t>
  </si>
  <si>
    <t>Ydych chi ar VISA Gweithiwr Crefftus ar hyn o bryd?</t>
  </si>
  <si>
    <t>Ydych chi'n mynd i adael y DU i ymgymryd â'ch OOP?</t>
  </si>
  <si>
    <t>5. Manylion OOP arfaethedig</t>
  </si>
  <si>
    <t>Dyddiad Cychwyn OOP (DD/MM/BBBB)</t>
  </si>
  <si>
    <t>CCT dros dro (os cymeradwyir OOP)</t>
  </si>
  <si>
    <t>Dyddiad Gorffen OOP (DD/MM/BBBB)</t>
  </si>
  <si>
    <t>6. Manylion cais</t>
  </si>
  <si>
    <r>
      <t xml:space="preserve">Rwy’n gwneud cais am </t>
    </r>
    <r>
      <rPr>
        <b/>
        <sz val="11"/>
        <color theme="1"/>
        <rFont val="Calibri"/>
        <family val="2"/>
        <scheme val="minor"/>
      </rPr>
      <t>OOPC</t>
    </r>
    <r>
      <rPr>
        <sz val="11"/>
        <color theme="1"/>
        <rFont val="Calibri"/>
        <family val="2"/>
        <scheme val="minor"/>
      </rPr>
      <t xml:space="preserve"> ac rwy’n deall na fydd yr amser hwn yn cyfrif tuag at fy hyfforddiant.</t>
    </r>
  </si>
  <si>
    <t>Darparwch ddatganiad ategol isod yn amlinellu'r hyn y byddwch yn ei wneud yn ystod yr OOPC. Rhowch amlinelliad byr o'ch rhesymau dros ofyn am seibiant gyrfa tra'n cadw eich rhif hyfforddi.</t>
  </si>
  <si>
    <t>7. Datganiad yr Ymgeisydd</t>
  </si>
  <si>
    <t>Rwy'n gofyn am gymeradwyaeth y Deon Ôl-raddedig i gymryd yr amser y tu allan i'r rhaglen a ddisgrifir uchod tra'n cadw fy rhif hyfforddi. Rwy'n deall:</t>
  </si>
  <si>
    <t>Rwy’n bwriadu dychwelyd i’m rhaglen hyfforddiant arbenigol yng Nghymru i gwblhau fy TGC.</t>
  </si>
  <si>
    <t>Byddaf yn parhau i fod mewn cysylltiad â Chyfarwyddwr fy Rhaglen Hyfforddi ynghylch fy nghynnydd ac yn ail-fynediad i'r rhaglen Hyfforddiant.  Rwy’n ymwybodol bod yn rhaid rhoi o leiaf 6 mis o rybudd o’r dyddiad y bwriadaf ddychwelyd i’r rhaglen hyfforddiant clinigol.</t>
  </si>
  <si>
    <t xml:space="preserve">Deallaf fod y dyddiad dychwelyd i'r rhaglen hyfforddi yn dibynnu ar argaeledd swydd.  Rwy’n deall efallai y bydd yn rhaid i mi aros am leoliad. </t>
  </si>
  <si>
    <t>Rwy’n deall bod gwybodaeth bersonol a manylion am fy lleoliad OOP yn cael eu cofnodi ar gronfa ddata AaGIC a byddant yn cael eu rhannu â rhanddeiliaid allweddol (h.y. PCGC, GMC, ac ati)</t>
  </si>
  <si>
    <t>Rwy’n cydnabod mai hyd at flwyddyn fel arfer fydd yr uchafswm amser a ganiateir y tu allan i’r rhaglen ar gyfer OOPC. (Ni chaniateir estyniadau i hyn ond mewn amgylchiadau eithriadol lle bydd angen cymeradwyaeth ysgrifenedig bellach gan y Deon Ôl-raddedig).</t>
  </si>
  <si>
    <t>Llofnod Hyfforddai</t>
  </si>
  <si>
    <t>ARGRAFFU ENW:</t>
  </si>
  <si>
    <t>Dyddiad (DD/MM/BBBB)</t>
  </si>
  <si>
    <t>Cyfeiriad Llawn lleoliad/sefydliad OOP</t>
  </si>
  <si>
    <t>Cadarnhaf fy mod wedi derbyn cynnig</t>
  </si>
  <si>
    <t>Dyddiad Darpariaeth CCT  
(os caiff OOP ei gymeradwyo)</t>
  </si>
  <si>
    <t>Os Na, rwyf wedi mynychu Cyfweliad ac yn disgwyl canlyniad y cyfweliad erbyn: (DD/MM/BBBB)</t>
  </si>
  <si>
    <t>Rwy'n gwneud cais am OOPE ac rwy'n deall na fydd yr amser hwn yn cyfrif tuag at fy hyfforddiant</t>
  </si>
  <si>
    <t>Darparwch ddatganiad ategol isod yn amlinellu'r hyn y byddwch yn ei wneud yn ystod OOPE. Disgrifiwch y profiad clinigol yr ydych yn bwriadu ei wneud (e.e. swydd dramor gyda sefydliad gwirfoddol). Ar gyfer OOP parhaus, dylai adroddiad byr gan eich goruchwyliwr yn cadarnhau eich bod yn dal i ymgymryd â phrofiad clinigol gyd-fynd â hwn ar gyfer yr ARCP.</t>
  </si>
  <si>
    <t>Rwy’n cydnabod mai hyd at flwyddyn fel arfer fydd yr amser hiraf a ganiateir y tu allan i’r rhaglen ar gyfer OOPE. 
(Ni chaniateir estyniadau i hyn ond mewn amgylchiadau eithriadol lle bydd angen cymeradwyaeth ysgrifenedig bellach gan y Deon Ôl-raddedig).</t>
  </si>
  <si>
    <t>Bydd angen i mi ddychwelyd Adroddiad Goruchwyliwr blynyddol a Ffurflen R ar gyfer pob blwyddyn yr wyf allan o'r rhaglen at ddiben ARCP ac Ailddilysu. 
Gallai methu â gwneud hyn arwain at golli fy rhif hyfforddi.</t>
  </si>
  <si>
    <t xml:space="preserve">Rwy’n deall fy mod yn gwneud cais am OOPR a gall gyfrif tuag at amser hyfforddi a bydd angen cymeradwyaeth arfaethedig gan y Coleg Brenhinol/SAC/Cyfadran berthnasol. </t>
  </si>
  <si>
    <t>Enw'r Coleg Brenhinol/Cyfadran</t>
  </si>
  <si>
    <t xml:space="preserve">Cadarnhewch yr hoffech ofyn i'ch amser gael ei gyfrif tuag at eich CTT. </t>
  </si>
  <si>
    <t>Cadarnhewch nifer y misoedd yr hoffech eu cyfrif tuag at eich CCT neu nodwch N/A os nad yw'n berthnasol</t>
  </si>
  <si>
    <t>Darparwch ddatganiad ategol isod yn amlinellu'r hyn y byddwch yn ei wneud yn ystod OOPR. Atodwch eich cynnig ymchwil amlinellol i'r ddogfen hon a chynnwys enw/lleoliad eich goruchwyliwr ymchwil. Ar gyfer OOP parhaus mae angen atodi adroddiad gan y goruchwyliwr ymchwil i'r ddogfen hon ar gyfer yr ARCP.</t>
  </si>
  <si>
    <t>Rwyf wedi atodi llythyr yn cefnogi fy amser i gyfrif tuag at hyfforddiant</t>
  </si>
  <si>
    <t>Os na, rwyf wedi gwneud cais am fy amser OOPR i gyfrif ond nid wyf wedi derbyn y gymeradwyaeth eto.</t>
  </si>
  <si>
    <t>Rwyf wedi atodi fy Nghynnig Ymchwil (os yw ar gael).</t>
  </si>
  <si>
    <t>7.  Datganiad yr Ymgeisydd</t>
  </si>
  <si>
    <t>Byddaf yn cael ac yn cyflwyno adroddiad Goruchwylwyr Addysgol yn flynyddol i'm TPD tra byddaf yn OOP</t>
  </si>
  <si>
    <t>Rwy’n cydnabod mai tair blynedd allan o fy rhaglen hyfforddiant clinigol fel arfer fydd yr amser hiraf a ganiateir y tu allan i’r rhaglen ar gyfer OOPR. 
(Ni chaniateir estyniadau i hyn ond mewn amgylchiadau eithriadol lle bydd angen cymeradwyaeth ysgrifenedig bellach gan y Deon Ôl-raddedig).</t>
  </si>
  <si>
    <t>Bydd angen i mi ddychwelyd Adroddiad Goruchwyliwr/Cynnydd Academaidd a Ffurflen R ar gyfer pob blwyddyn yr wyf allan o'r rhaglen at ddiben ARCP ac Ailddilysu. 
Gallai methu â gwneud hyn arwain at golli fy rhif hyfforddi.</t>
  </si>
  <si>
    <t>Dyddiad CCT dros dro  
(os caiff OOP ei gymeradwyo)</t>
  </si>
  <si>
    <t>6.Manylion cais</t>
  </si>
  <si>
    <t xml:space="preserve">Rwy’n deall fy mod yn gwneud cais am OOT a bydd yn cyfrif tuag at amser hyfforddi a bydd angen cymeradwyaeth arfaethedig gan y Coleg Brenhinol/ACA/Cyfadran berthnasol. </t>
  </si>
  <si>
    <t xml:space="preserve">
Rwy'n gwneud cais am OOPT a bydd yr amser yn cyfrif tuag at hyfforddiant.
</t>
  </si>
  <si>
    <t>Cadarnhewch nifer y misoedd yr hoffech eu cyfrif tuag at eich CCT.</t>
  </si>
  <si>
    <t>Darparwch ddatganiad ategol isod sy'n amlinellu'r hyn y byddwch yn ei wneud tra OOPT.  Rhowch fanylion eich hyfforddiant arfaethedig y bydd angen cymeradwyaeth arfaethedig GMC ar ei gyfer os nad oes gan yr hyfforddiant gymeradwyaeth GMC eisoes (e.e. os yw'n rhan o raglen hyfforddi gydnabyddedig mewn Deoniaeth wahanol os bydd eisoes yn hyfforddiant cydnabyddedig). Ar gyfer OOP parhaus dylai'r ddogfen hon fynd gyda'r ddogfennaeth asesu ar gyfer ARCP.</t>
  </si>
  <si>
    <t>Rwyf wedi atodi llythyr yn cefnogi fy amser OOPT i gyfrif, oddi wrth fy Ngholeg Brenhinol/JRCPTB/JCST.</t>
  </si>
  <si>
    <t>Os Na - rwyf wedi gwneud cais am fy amser OOPT i gyfrif ond nid wyf wedi derbyn y gymeradwyaeth eto.</t>
  </si>
  <si>
    <t>Rwyf wedi atodi Disgrifiad Swydd.</t>
  </si>
  <si>
    <t>Rwy'n cydnabod mai hyd at flwyddyn fel arfer fydd yr amser hiraf a ganiateir y tu allan i'r rhaglen ar gyfer OOPT. 
(Ni chaniateir estyniadau i hyn ond mewn amgylchiadau eithriadol lle bydd angen cymeradwyaeth ysgrifenedig bellach gan y Deon Ôl-raddedig).</t>
  </si>
  <si>
    <t>Rwy’n deall, fel rhan o’m OOPT, y byddaf yn cynnal fy e-bortffolio ac yn cymryd rhan lawn yn y broses ARCP ac Ailddilysu.
Gallai methu â gwneud hyn arwain at golli fy rhif hyfforddi.</t>
  </si>
  <si>
    <t>5.  Manylion estyniad OOP arfaethedig</t>
  </si>
  <si>
    <t>Dyddiad Cychwyn OOP gwreiddiol (DD/MM/BBBB)</t>
  </si>
  <si>
    <t>Estyniad arfaethedig OOP Dyddiad dechrau (DD/MM/BBBB)</t>
  </si>
  <si>
    <t>CCT dros dro os caiff estyniad ei gymeradwyo (DD/MM/BBBB)</t>
  </si>
  <si>
    <t>Dyddiad gorffen gwreiddiol OOP (DD/MM/BBBB)</t>
  </si>
  <si>
    <t>Dyddiad gorffen estyniad OOP arfaethedig (DD/MM/BBBB)</t>
  </si>
  <si>
    <r>
      <t>6.  Darparwch wybodaeth ategol sy'n esbonio pam yr ydych angen estyniad i'ch OOP. 
 *</t>
    </r>
    <r>
      <rPr>
        <b/>
        <sz val="9"/>
        <color theme="1"/>
        <rFont val="Calibri"/>
        <family val="2"/>
        <scheme val="minor"/>
      </rPr>
      <t>Os yw amser i gael ei gyfrif tuag at hyfforddiant, rhowch gymeradwyaeth y Coleg Brenhinol.</t>
    </r>
  </si>
  <si>
    <t>Rwy'n gofyn am gymeradwyaeth y Deon Ôl-raddedig i ymestyn fy OOP presennol tra'n cadw fy rhif hyfforddi. Rwy'n deall:</t>
  </si>
  <si>
    <t>Yr wyf yn cydnabod mai estyniad yw hwn yn ôl disgresiwn y Deon Ôl-raddedig a bod cyfnod hwyaf y gellir ei ddyfarnu fel yr amlinellir yn y Canllaw Aur.</t>
  </si>
  <si>
    <t>Byddaf yn cymryd rhan yn y broses ARCP ac Ailddilysu a byddaf yn cyflwyno'r wybodaeth ofynnol yn dibynnu ar y math o OOP yr wyf arno.
Gallai methu â gwneud hyn arwain at golli fy rhif hyfforddi.</t>
  </si>
  <si>
    <t xml:space="preserve">Dylid dychwelyd ffurflenni wedi'u cwblhau i: HEIW.Recruitment@Wales.nhs.uk	</t>
  </si>
  <si>
    <r>
      <rPr>
        <b/>
        <sz val="11"/>
        <color theme="1"/>
        <rFont val="Calibri"/>
        <family val="2"/>
        <scheme val="minor"/>
      </rPr>
      <t xml:space="preserve">CEISIADAU NEWYDD: </t>
    </r>
    <r>
      <rPr>
        <sz val="11"/>
        <color theme="1"/>
        <rFont val="Calibri"/>
        <family val="2"/>
        <scheme val="minor"/>
      </rPr>
      <t xml:space="preserve">rhaid iddynt gael eu llofnodi gan eich Goruchwyliwr Addysgol a'r TPD neu Gadeirydd STC.
Bydd y Deon Ôl-raddedig yn defnyddio hwn i gefnogi'r cais am gymeradwyaeth arfaethedig gan y GMC lle bo angen.
</t>
    </r>
    <r>
      <rPr>
        <b/>
        <sz val="11"/>
        <color theme="1"/>
        <rFont val="Calibri"/>
        <family val="2"/>
        <scheme val="minor"/>
      </rPr>
      <t xml:space="preserve">
Ceisiadau am estyniad OOP:</t>
    </r>
    <r>
      <rPr>
        <sz val="11"/>
        <color theme="1"/>
        <rFont val="Calibri"/>
        <family val="2"/>
        <scheme val="minor"/>
      </rPr>
      <t xml:space="preserve"> rhaid i'r hyfforddai a'r TPD eu llofnodi.
</t>
    </r>
  </si>
  <si>
    <t>TPD/STC Cadeirydd a Goruchwyliwr Addysgol Cymeradwyaeth OOP</t>
  </si>
  <si>
    <r>
      <t xml:space="preserve">Goruchwyliwr Addysg - </t>
    </r>
    <r>
      <rPr>
        <b/>
        <i/>
        <sz val="11"/>
        <color theme="1"/>
        <rFont val="Calibri"/>
        <family val="2"/>
        <scheme val="minor"/>
      </rPr>
      <t>ARGRAFFU ENW:</t>
    </r>
  </si>
  <si>
    <r>
      <t xml:space="preserve">Goruchwyliwr Addysgol - </t>
    </r>
    <r>
      <rPr>
        <b/>
        <i/>
        <sz val="11"/>
        <color theme="1"/>
        <rFont val="Calibri"/>
        <family val="2"/>
        <scheme val="minor"/>
      </rPr>
      <t>Llofnod</t>
    </r>
    <r>
      <rPr>
        <i/>
        <sz val="11"/>
        <color theme="1"/>
        <rFont val="Calibri"/>
        <family val="2"/>
        <scheme val="minor"/>
      </rPr>
      <t>:</t>
    </r>
  </si>
  <si>
    <t>Dyddiad:</t>
  </si>
  <si>
    <r>
      <rPr>
        <i/>
        <sz val="11"/>
        <color theme="1"/>
        <rFont val="Calibri"/>
        <family val="2"/>
        <scheme val="minor"/>
      </rPr>
      <t xml:space="preserve">Cadeirydd TPD/STC - </t>
    </r>
    <r>
      <rPr>
        <b/>
        <i/>
        <sz val="11"/>
        <color theme="1"/>
        <rFont val="Calibri"/>
        <family val="2"/>
        <scheme val="minor"/>
      </rPr>
      <t>ARGRAFFU ENW:</t>
    </r>
  </si>
  <si>
    <r>
      <t xml:space="preserve">Cadeirydd TPD/STC - </t>
    </r>
    <r>
      <rPr>
        <b/>
        <i/>
        <sz val="11"/>
        <color theme="1"/>
        <rFont val="Calibri"/>
        <family val="2"/>
        <scheme val="minor"/>
      </rPr>
      <t>Llofnod:</t>
    </r>
  </si>
  <si>
    <t xml:space="preserve">Cymeradwyaeth OOP Deon Ôl-raddedig </t>
  </si>
  <si>
    <r>
      <rPr>
        <i/>
        <sz val="11"/>
        <color theme="1"/>
        <rFont val="Calibri"/>
        <family val="2"/>
        <scheme val="minor"/>
      </rPr>
      <t xml:space="preserve">Deoniaeth - </t>
    </r>
    <r>
      <rPr>
        <b/>
        <i/>
        <sz val="11"/>
        <color theme="1"/>
        <rFont val="Calibri"/>
        <family val="2"/>
        <scheme val="minor"/>
      </rPr>
      <t>ARGRAFFU ENW:</t>
    </r>
  </si>
  <si>
    <r>
      <t>Deoniaeth -</t>
    </r>
    <r>
      <rPr>
        <b/>
        <i/>
        <sz val="11"/>
        <color theme="1"/>
        <rFont val="Calibri"/>
        <family val="2"/>
        <scheme val="minor"/>
      </rPr>
      <t xml:space="preserve"> Llofnod: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</si>
</sst>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DEDED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vertical="center" wrapText="1"/>
    </xf>
    <xf numFmtId="0" fontId="0" fillId="6" borderId="1" xfId="0" applyFill="1" applyBorder="1" applyAlignment="1">
      <alignment wrapText="1"/>
    </xf>
    <xf numFmtId="0" fontId="0" fillId="6" borderId="1" xfId="0" applyFill="1" applyBorder="1" applyAlignment="1">
      <alignment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0" xfId="0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5" fillId="0" borderId="0" xfId="0" applyFont="1" applyAlignment="1">
      <alignment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0" fillId="7" borderId="1" xfId="0" applyFill="1" applyBorder="1" applyAlignment="1">
      <alignment vertical="center" wrapText="1"/>
    </xf>
    <xf numFmtId="0" fontId="0" fillId="8" borderId="1" xfId="0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2" borderId="1" xfId="0" applyFill="1" applyBorder="1" applyAlignment="1">
      <alignment vertical="top" wrapText="1"/>
    </xf>
    <xf numFmtId="0" fontId="1" fillId="0" borderId="0" xfId="0" applyFont="1" applyAlignment="1">
      <alignment vertical="center"/>
    </xf>
    <xf numFmtId="0" fontId="0" fillId="4" borderId="0" xfId="0" applyFill="1" applyProtection="1"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0" fontId="0" fillId="2" borderId="6" xfId="0" applyFill="1" applyBorder="1" applyAlignment="1" applyProtection="1">
      <alignment horizontal="left" vertical="center" wrapText="1"/>
      <protection locked="0"/>
    </xf>
    <xf numFmtId="0" fontId="0" fillId="4" borderId="4" xfId="0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vertical="center" wrapText="1"/>
      <protection locked="0"/>
    </xf>
    <xf numFmtId="0" fontId="1" fillId="5" borderId="4" xfId="0" applyFont="1" applyFill="1" applyBorder="1" applyAlignment="1" applyProtection="1">
      <alignment horizontal="center" vertical="center" wrapText="1"/>
      <protection locked="0"/>
    </xf>
    <xf numFmtId="0" fontId="0" fillId="5" borderId="5" xfId="0" applyFill="1" applyBorder="1" applyAlignment="1" applyProtection="1">
      <alignment horizontal="center" vertical="center" wrapText="1"/>
      <protection locked="0"/>
    </xf>
    <xf numFmtId="0" fontId="0" fillId="5" borderId="6" xfId="0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6" xfId="0" applyFill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>
      <alignment horizontal="left" vertical="center" wrapText="1"/>
    </xf>
    <xf numFmtId="0" fontId="0" fillId="5" borderId="1" xfId="0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0" fillId="2" borderId="4" xfId="0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5" xfId="0" applyFill="1" applyBorder="1" applyAlignment="1">
      <alignment horizontal="left" vertical="center" wrapText="1"/>
    </xf>
    <xf numFmtId="0" fontId="0" fillId="4" borderId="0" xfId="0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0" fontId="0" fillId="2" borderId="4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 wrapText="1"/>
    </xf>
    <xf numFmtId="0" fontId="0" fillId="8" borderId="4" xfId="0" applyFill="1" applyBorder="1" applyAlignment="1">
      <alignment horizontal="left" wrapText="1"/>
    </xf>
    <xf numFmtId="0" fontId="0" fillId="8" borderId="5" xfId="0" applyFill="1" applyBorder="1" applyAlignment="1">
      <alignment horizontal="left" wrapText="1"/>
    </xf>
    <xf numFmtId="0" fontId="0" fillId="8" borderId="6" xfId="0" applyFill="1" applyBorder="1" applyAlignment="1">
      <alignment horizontal="left" wrapText="1"/>
    </xf>
    <xf numFmtId="0" fontId="0" fillId="8" borderId="5" xfId="0" applyFill="1" applyBorder="1" applyAlignment="1">
      <alignment horizontal="center" wrapText="1"/>
    </xf>
    <xf numFmtId="0" fontId="0" fillId="8" borderId="6" xfId="0" applyFill="1" applyBorder="1" applyAlignment="1">
      <alignment horizontal="center" wrapText="1"/>
    </xf>
    <xf numFmtId="0" fontId="0" fillId="2" borderId="4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4" borderId="4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1" fillId="9" borderId="8" xfId="0" applyFont="1" applyFill="1" applyBorder="1" applyAlignment="1">
      <alignment vertical="center" wrapText="1"/>
    </xf>
    <xf numFmtId="0" fontId="11" fillId="9" borderId="9" xfId="0" applyFont="1" applyFill="1" applyBorder="1" applyAlignment="1">
      <alignment vertical="center" wrapText="1"/>
    </xf>
    <xf numFmtId="0" fontId="11" fillId="10" borderId="8" xfId="0" applyFont="1" applyFill="1" applyBorder="1" applyAlignment="1">
      <alignment vertical="center" wrapText="1"/>
    </xf>
    <xf numFmtId="0" fontId="11" fillId="10" borderId="9" xfId="0" applyFont="1" applyFill="1" applyBorder="1" applyAlignment="1">
      <alignment vertical="center" wrapText="1"/>
    </xf>
  </cellXfs>
  <cellStyles count="1">
    <cellStyle name="Normal" xfId="0" builtinId="0"/>
  </cellStyles>
  <dxfs count="1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917F"/>
      <color rgb="FF325783"/>
      <color rgb="FF489CC9"/>
      <color rgb="FFFFCC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1063625</xdr:colOff>
      <xdr:row>0</xdr:row>
      <xdr:rowOff>28575</xdr:rowOff>
    </xdr:from>
    <xdr:to>
      <xdr:col>4</xdr:col>
      <xdr:colOff>1712718</xdr:colOff>
      <xdr:row>4</xdr:row>
      <xdr:rowOff>40325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D4BA11-B15C-45BC-A362-4F1E59A9E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3150" y="28575"/>
          <a:ext cx="2506468" cy="735650"/>
        </a:xfrm>
        <a:prstGeom prst="rect">
          <a:avLst/>
        </a:prstGeom>
      </xdr:spPr>
    </xdr:pic>
    <xdr:clientData/>
  </xdr:twoCellAnchor>
  <xdr:oneCellAnchor>
    <xdr:from>
      <xdr:col>1</xdr:col>
      <xdr:colOff>800100</xdr:colOff>
      <xdr:row>4</xdr:row>
      <xdr:rowOff>15875</xdr:rowOff>
    </xdr:from>
    <xdr:ext cx="5519973" cy="62459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4D03094-9766-F17A-FA20-89F6C8EE908E}"/>
            </a:ext>
          </a:extLst>
        </xdr:cNvPr>
        <xdr:cNvSpPr txBox="1"/>
      </xdr:nvSpPr>
      <xdr:spPr>
        <a:xfrm>
          <a:off x="1023862" y="765779"/>
          <a:ext cx="5519973" cy="6245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600" b="1"/>
            <a:t> </a:t>
          </a:r>
          <a:r>
            <a:rPr lang="cy-GB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FFURFLEN GAIS AM AMSER ALLAN O'R RHAGLEN (OOP)</a:t>
          </a:r>
          <a:endParaRPr lang="en-GB" sz="18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n-GB" sz="1600" b="1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1011432</xdr:colOff>
      <xdr:row>0</xdr:row>
      <xdr:rowOff>0</xdr:rowOff>
    </xdr:from>
    <xdr:to>
      <xdr:col>6</xdr:col>
      <xdr:colOff>0</xdr:colOff>
      <xdr:row>4</xdr:row>
      <xdr:rowOff>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048B63B-435F-479F-8F28-390B2AC3E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0932" y="0"/>
          <a:ext cx="2417568" cy="767400"/>
        </a:xfrm>
        <a:prstGeom prst="rect">
          <a:avLst/>
        </a:prstGeom>
      </xdr:spPr>
    </xdr:pic>
    <xdr:clientData/>
  </xdr:twoCellAnchor>
  <xdr:oneCellAnchor>
    <xdr:from>
      <xdr:col>0</xdr:col>
      <xdr:colOff>196850</xdr:colOff>
      <xdr:row>4</xdr:row>
      <xdr:rowOff>132545</xdr:rowOff>
    </xdr:from>
    <xdr:ext cx="7258050" cy="3427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C2B1F66-B217-4F63-B70F-0E1F0C5DB473}"/>
            </a:ext>
          </a:extLst>
        </xdr:cNvPr>
        <xdr:cNvSpPr txBox="1"/>
      </xdr:nvSpPr>
      <xdr:spPr>
        <a:xfrm>
          <a:off x="196850" y="872774"/>
          <a:ext cx="7258050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cy-GB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FFURFLEN GAIS AM AMSER ALLAN O'R RHAGLEN AR GYFER EGWYL GYRFA (OOPC)</a:t>
          </a:r>
          <a:endParaRPr lang="en-GB" sz="16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1011432</xdr:colOff>
      <xdr:row>0</xdr:row>
      <xdr:rowOff>0</xdr:rowOff>
    </xdr:from>
    <xdr:to>
      <xdr:col>6</xdr:col>
      <xdr:colOff>0</xdr:colOff>
      <xdr:row>4</xdr:row>
      <xdr:rowOff>11750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04A6F04-0CA4-4D1C-87E7-2167D08EF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0007" y="0"/>
          <a:ext cx="2589018" cy="732475"/>
        </a:xfrm>
        <a:prstGeom prst="rect">
          <a:avLst/>
        </a:prstGeom>
      </xdr:spPr>
    </xdr:pic>
    <xdr:clientData/>
  </xdr:twoCellAnchor>
  <xdr:oneCellAnchor>
    <xdr:from>
      <xdr:col>1</xdr:col>
      <xdr:colOff>152400</xdr:colOff>
      <xdr:row>4</xdr:row>
      <xdr:rowOff>145245</xdr:rowOff>
    </xdr:from>
    <xdr:ext cx="6915150" cy="3427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076B22B-C6EF-4B08-AAB3-31C19FCC296A}"/>
            </a:ext>
          </a:extLst>
        </xdr:cNvPr>
        <xdr:cNvSpPr txBox="1"/>
      </xdr:nvSpPr>
      <xdr:spPr>
        <a:xfrm>
          <a:off x="353786" y="885474"/>
          <a:ext cx="6915150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cy-GB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FFURFLEN GAIS AM AMSER ALLAN O'R RHAGLEN AR GYFER PROFIAD (OOPE)</a:t>
          </a:r>
          <a:endParaRPr lang="en-GB" sz="2400" b="1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1011432</xdr:colOff>
      <xdr:row>0</xdr:row>
      <xdr:rowOff>0</xdr:rowOff>
    </xdr:from>
    <xdr:to>
      <xdr:col>6</xdr:col>
      <xdr:colOff>0</xdr:colOff>
      <xdr:row>4</xdr:row>
      <xdr:rowOff>11750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E8E0FD6-FD3C-4A77-85E1-6AB99CD3B7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0007" y="0"/>
          <a:ext cx="2589018" cy="732475"/>
        </a:xfrm>
        <a:prstGeom prst="rect">
          <a:avLst/>
        </a:prstGeom>
      </xdr:spPr>
    </xdr:pic>
    <xdr:clientData/>
  </xdr:twoCellAnchor>
  <xdr:oneCellAnchor>
    <xdr:from>
      <xdr:col>1</xdr:col>
      <xdr:colOff>161926</xdr:colOff>
      <xdr:row>4</xdr:row>
      <xdr:rowOff>142070</xdr:rowOff>
    </xdr:from>
    <xdr:ext cx="6765924" cy="3427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2B98349-A169-4163-AA07-B13E3363341B}"/>
            </a:ext>
          </a:extLst>
        </xdr:cNvPr>
        <xdr:cNvSpPr txBox="1"/>
      </xdr:nvSpPr>
      <xdr:spPr>
        <a:xfrm>
          <a:off x="363312" y="882299"/>
          <a:ext cx="676592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cy-GB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FFURFLEN GAIS AM AMSER ALLAN O'R RHAGLEN AR GYFER YMCHWIL (OOPR)</a:t>
          </a:r>
          <a:endParaRPr lang="en-GB" sz="2400" b="1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1011432</xdr:colOff>
      <xdr:row>0</xdr:row>
      <xdr:rowOff>0</xdr:rowOff>
    </xdr:from>
    <xdr:to>
      <xdr:col>6</xdr:col>
      <xdr:colOff>0</xdr:colOff>
      <xdr:row>4</xdr:row>
      <xdr:rowOff>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6A038B-DECE-47B4-90A5-4CA732CAE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0007" y="0"/>
          <a:ext cx="2589018" cy="732475"/>
        </a:xfrm>
        <a:prstGeom prst="rect">
          <a:avLst/>
        </a:prstGeom>
      </xdr:spPr>
    </xdr:pic>
    <xdr:clientData/>
  </xdr:twoCellAnchor>
  <xdr:oneCellAnchor>
    <xdr:from>
      <xdr:col>1</xdr:col>
      <xdr:colOff>174170</xdr:colOff>
      <xdr:row>3</xdr:row>
      <xdr:rowOff>78571</xdr:rowOff>
    </xdr:from>
    <xdr:ext cx="6696075" cy="53065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4B276D5-06CC-48CC-9AE4-0DAD0E4C262D}"/>
            </a:ext>
          </a:extLst>
        </xdr:cNvPr>
        <xdr:cNvSpPr txBox="1"/>
      </xdr:nvSpPr>
      <xdr:spPr>
        <a:xfrm>
          <a:off x="375556" y="633742"/>
          <a:ext cx="669607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600" b="1"/>
            <a:t> </a:t>
          </a:r>
          <a:r>
            <a:rPr lang="en-GB" sz="14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cy-GB" sz="14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FFURFLEN GAIS AM AMSER ALLAN O'R RHAGLEN AR GYFER HYFFORDDI (OOPT)</a:t>
          </a:r>
          <a:endParaRPr lang="en-GB" sz="14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n-GB" sz="1200" b="1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1011432</xdr:colOff>
      <xdr:row>0</xdr:row>
      <xdr:rowOff>0</xdr:rowOff>
    </xdr:from>
    <xdr:to>
      <xdr:col>6</xdr:col>
      <xdr:colOff>0</xdr:colOff>
      <xdr:row>4</xdr:row>
      <xdr:rowOff>11750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261FBE-3BC1-450E-B2FB-DC1F3BD9F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0957" y="0"/>
          <a:ext cx="2589018" cy="735650"/>
        </a:xfrm>
        <a:prstGeom prst="rect">
          <a:avLst/>
        </a:prstGeom>
      </xdr:spPr>
    </xdr:pic>
    <xdr:clientData/>
  </xdr:twoCellAnchor>
  <xdr:oneCellAnchor>
    <xdr:from>
      <xdr:col>1</xdr:col>
      <xdr:colOff>171450</xdr:colOff>
      <xdr:row>4</xdr:row>
      <xdr:rowOff>126195</xdr:rowOff>
    </xdr:from>
    <xdr:ext cx="6829425" cy="3427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B5EDE4-5320-4571-9A55-2A5B77CB1A71}"/>
            </a:ext>
          </a:extLst>
        </xdr:cNvPr>
        <xdr:cNvSpPr txBox="1"/>
      </xdr:nvSpPr>
      <xdr:spPr>
        <a:xfrm>
          <a:off x="372836" y="866424"/>
          <a:ext cx="6829425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GB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cy-GB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FFURFLEN GAIS AM ESTYNIAD I AMSER ALLAN O'R RHAGLEN (OOP)</a:t>
          </a:r>
          <a:endParaRPr lang="en-GB" sz="16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25400</xdr:colOff>
      <xdr:row>0</xdr:row>
      <xdr:rowOff>228600</xdr:rowOff>
    </xdr:from>
    <xdr:to>
      <xdr:col>12</xdr:col>
      <xdr:colOff>606761</xdr:colOff>
      <xdr:row>4</xdr:row>
      <xdr:rowOff>104883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8663D3-C5F3-4DFA-9375-5D9FC7989F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1775" y="228600"/>
          <a:ext cx="2438736" cy="733533"/>
        </a:xfrm>
        <a:prstGeom prst="rect">
          <a:avLst/>
        </a:prstGeom>
      </xdr:spPr>
    </xdr:pic>
    <xdr:clientData/>
  </xdr:twoCellAnchor>
  <xdr:oneCellAnchor>
    <xdr:from>
      <xdr:col>2</xdr:col>
      <xdr:colOff>438151</xdr:colOff>
      <xdr:row>4</xdr:row>
      <xdr:rowOff>171450</xdr:rowOff>
    </xdr:from>
    <xdr:ext cx="5314950" cy="34278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ECE928C-2D6D-4FB0-A02A-AD271B45C592}"/>
            </a:ext>
          </a:extLst>
        </xdr:cNvPr>
        <xdr:cNvSpPr txBox="1"/>
      </xdr:nvSpPr>
      <xdr:spPr>
        <a:xfrm>
          <a:off x="1396094" y="1025979"/>
          <a:ext cx="5314950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GB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cy-GB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FFURFLEN GAIS AM AMSER ALLAN O'R RHAGLEN (OOP)</a:t>
          </a:r>
          <a:endParaRPr lang="en-GB" sz="16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BA8E1-6336-4352-B15C-1B1CE325F0A4}">
  <sheetPr codeName="Sheet1">
    <pageSetUpPr fitToPage="1"/>
  </sheetPr>
  <dimension ref="B6:E23"/>
  <sheetViews>
    <sheetView showGridLines="0" tabSelected="1" zoomScale="90" zoomScaleNormal="90" workbookViewId="0">
      <selection activeCell="B23" sqref="B23:C23"/>
    </sheetView>
  </sheetViews>
  <sheetFormatPr defaultColWidth="8.69140625" defaultRowHeight="14.6" x14ac:dyDescent="0.4"/>
  <cols>
    <col min="1" max="1" width="3.15234375" style="10" customWidth="1"/>
    <col min="2" max="5" width="25.69140625" style="10" customWidth="1"/>
    <col min="6" max="16384" width="8.69140625" style="10"/>
  </cols>
  <sheetData>
    <row r="6" spans="2:5" ht="6.55" customHeight="1" x14ac:dyDescent="0.4"/>
    <row r="7" spans="2:5" ht="126.55" customHeight="1" x14ac:dyDescent="0.4">
      <c r="B7" s="30" t="s">
        <v>5</v>
      </c>
      <c r="C7" s="30"/>
      <c r="D7" s="30"/>
      <c r="E7" s="30"/>
    </row>
    <row r="8" spans="2:5" x14ac:dyDescent="0.4">
      <c r="B8" s="31" t="s">
        <v>6</v>
      </c>
      <c r="C8" s="31"/>
      <c r="D8" s="31"/>
      <c r="E8" s="31"/>
    </row>
    <row r="9" spans="2:5" x14ac:dyDescent="0.4">
      <c r="B9" s="11"/>
      <c r="C9" s="11"/>
      <c r="D9" s="11"/>
      <c r="E9" s="11"/>
    </row>
    <row r="10" spans="2:5" x14ac:dyDescent="0.4">
      <c r="B10" s="22" t="s">
        <v>17</v>
      </c>
      <c r="C10" s="22"/>
      <c r="D10" s="22"/>
      <c r="E10" s="22"/>
    </row>
    <row r="11" spans="2:5" ht="23.5" customHeight="1" thickBot="1" x14ac:dyDescent="0.45">
      <c r="B11" s="90" t="s">
        <v>7</v>
      </c>
      <c r="C11" s="12"/>
      <c r="D11" s="91" t="s">
        <v>12</v>
      </c>
      <c r="E11" s="12"/>
    </row>
    <row r="12" spans="2:5" ht="24.55" customHeight="1" thickBot="1" x14ac:dyDescent="0.45">
      <c r="B12" s="90" t="s">
        <v>8</v>
      </c>
      <c r="C12" s="12"/>
      <c r="D12" s="91" t="s">
        <v>13</v>
      </c>
      <c r="E12" s="12"/>
    </row>
    <row r="13" spans="2:5" ht="35.049999999999997" customHeight="1" thickBot="1" x14ac:dyDescent="0.45">
      <c r="B13" s="90" t="s">
        <v>9</v>
      </c>
      <c r="C13" s="12"/>
      <c r="D13" s="91" t="s">
        <v>14</v>
      </c>
      <c r="E13" s="12"/>
    </row>
    <row r="14" spans="2:5" ht="33" customHeight="1" thickBot="1" x14ac:dyDescent="0.45">
      <c r="B14" s="90" t="s">
        <v>10</v>
      </c>
      <c r="C14" s="12"/>
      <c r="D14" s="91" t="s">
        <v>15</v>
      </c>
      <c r="E14" s="12"/>
    </row>
    <row r="15" spans="2:5" ht="44.15" customHeight="1" thickBot="1" x14ac:dyDescent="0.45">
      <c r="B15" s="90" t="s">
        <v>11</v>
      </c>
      <c r="C15" s="12"/>
      <c r="D15" s="91" t="s">
        <v>16</v>
      </c>
      <c r="E15" s="12"/>
    </row>
    <row r="16" spans="2:5" s="21" customFormat="1" ht="12.55" customHeight="1" x14ac:dyDescent="0.4">
      <c r="B16" s="27" t="s">
        <v>18</v>
      </c>
      <c r="C16" s="28"/>
      <c r="D16" s="28"/>
      <c r="E16" s="29"/>
    </row>
    <row r="17" spans="2:5" ht="32.5" customHeight="1" thickBot="1" x14ac:dyDescent="0.45">
      <c r="B17" s="90" t="s">
        <v>19</v>
      </c>
      <c r="C17" s="34"/>
      <c r="D17" s="35"/>
      <c r="E17" s="36"/>
    </row>
    <row r="18" spans="2:5" ht="38.049999999999997" customHeight="1" thickBot="1" x14ac:dyDescent="0.45">
      <c r="B18" s="90" t="s">
        <v>20</v>
      </c>
      <c r="C18" s="12"/>
      <c r="D18" s="93" t="s">
        <v>23</v>
      </c>
      <c r="E18" s="12"/>
    </row>
    <row r="19" spans="2:5" ht="58" customHeight="1" thickBot="1" x14ac:dyDescent="0.45">
      <c r="B19" s="92" t="s">
        <v>21</v>
      </c>
      <c r="C19" s="12"/>
      <c r="D19" s="93" t="s">
        <v>24</v>
      </c>
      <c r="E19" s="12"/>
    </row>
    <row r="20" spans="2:5" ht="41.5" customHeight="1" x14ac:dyDescent="0.4">
      <c r="B20" s="23" t="s">
        <v>22</v>
      </c>
      <c r="C20" s="24"/>
      <c r="D20" s="32"/>
      <c r="E20" s="33"/>
    </row>
    <row r="21" spans="2:5" x14ac:dyDescent="0.4">
      <c r="B21" s="22" t="s">
        <v>25</v>
      </c>
      <c r="C21" s="22"/>
      <c r="D21" s="22"/>
      <c r="E21" s="22"/>
    </row>
    <row r="22" spans="2:5" ht="30" customHeight="1" x14ac:dyDescent="0.4">
      <c r="B22" s="23" t="s">
        <v>26</v>
      </c>
      <c r="C22" s="24"/>
      <c r="D22" s="25"/>
      <c r="E22" s="26"/>
    </row>
    <row r="23" spans="2:5" ht="30" customHeight="1" x14ac:dyDescent="0.4">
      <c r="B23" s="23" t="s">
        <v>27</v>
      </c>
      <c r="C23" s="24"/>
      <c r="D23" s="25"/>
      <c r="E23" s="26"/>
    </row>
  </sheetData>
  <sheetProtection selectLockedCells="1"/>
  <mergeCells count="12">
    <mergeCell ref="B7:E7"/>
    <mergeCell ref="B8:E8"/>
    <mergeCell ref="B20:C20"/>
    <mergeCell ref="D20:E20"/>
    <mergeCell ref="C17:E17"/>
    <mergeCell ref="B10:E10"/>
    <mergeCell ref="B21:E21"/>
    <mergeCell ref="B22:C22"/>
    <mergeCell ref="D22:E22"/>
    <mergeCell ref="B23:C23"/>
    <mergeCell ref="D23:E23"/>
    <mergeCell ref="B16:E16"/>
  </mergeCells>
  <conditionalFormatting sqref="C11:C15 E11:E15 C17:C19 E18:E19 D22:E23">
    <cfRule type="containsBlanks" dxfId="15" priority="6">
      <formula>LEN(TRIM(C11))=0</formula>
    </cfRule>
  </conditionalFormatting>
  <conditionalFormatting sqref="D20">
    <cfRule type="containsBlanks" dxfId="14" priority="1">
      <formula>LEN(TRIM(D20))=0</formula>
    </cfRule>
  </conditionalFormatting>
  <dataValidations count="3">
    <dataValidation type="list" allowBlank="1" showInputMessage="1" showErrorMessage="1" sqref="D22:E23 C18:C19" xr:uid="{8D48B174-51F0-41F2-882B-62A28B501544}">
      <formula1>"Yes, No"</formula1>
    </dataValidation>
    <dataValidation type="list" allowBlank="1" showInputMessage="1" showErrorMessage="1" sqref="C17:E17" xr:uid="{3BDD2209-39E9-4356-87F8-D702D8D60CD0}">
      <formula1>"OOPC,OOPE,OOPR,OOPT,Extension"</formula1>
    </dataValidation>
    <dataValidation type="list" allowBlank="1" showInputMessage="1" showErrorMessage="1" sqref="D20:E20" xr:uid="{13469D8B-EAC2-476B-BC76-6DB4265E5000}">
      <formula1>"OOPC,OOPE,OOPR,OOPT"</formula1>
    </dataValidation>
  </dataValidations>
  <pageMargins left="0.17" right="0.17" top="0.47" bottom="0.41" header="0.3" footer="0.21"/>
  <pageSetup paperSize="9" scale="95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44CA7-A918-4D96-84E5-CAB3C5932B01}">
  <sheetPr codeName="Sheet9">
    <tabColor rgb="FF325783"/>
    <pageSetUpPr fitToPage="1"/>
  </sheetPr>
  <dimension ref="B8:F24"/>
  <sheetViews>
    <sheetView showGridLines="0" topLeftCell="A10" workbookViewId="0">
      <selection activeCell="D25" sqref="D25"/>
    </sheetView>
  </sheetViews>
  <sheetFormatPr defaultRowHeight="14.6" x14ac:dyDescent="0.4"/>
  <cols>
    <col min="1" max="1" width="2.84375" customWidth="1"/>
    <col min="2" max="2" width="12.53515625" customWidth="1"/>
    <col min="3" max="3" width="13.53515625" customWidth="1"/>
    <col min="4" max="6" width="25.69140625" customWidth="1"/>
  </cols>
  <sheetData>
    <row r="8" spans="2:6" x14ac:dyDescent="0.4">
      <c r="B8" s="41" t="s">
        <v>28</v>
      </c>
      <c r="C8" s="41"/>
      <c r="D8" s="41"/>
      <c r="E8" s="41"/>
      <c r="F8" s="42"/>
    </row>
    <row r="9" spans="2:6" ht="28.5" customHeight="1" x14ac:dyDescent="0.4">
      <c r="B9" s="43" t="s">
        <v>29</v>
      </c>
      <c r="C9" s="44"/>
      <c r="D9" s="6"/>
      <c r="E9" s="9" t="s">
        <v>31</v>
      </c>
      <c r="F9" s="6"/>
    </row>
    <row r="10" spans="2:6" ht="37.5" customHeight="1" x14ac:dyDescent="0.4">
      <c r="B10" s="43" t="s">
        <v>30</v>
      </c>
      <c r="C10" s="44"/>
      <c r="D10" s="45"/>
      <c r="E10" s="46"/>
      <c r="F10" s="47"/>
    </row>
    <row r="11" spans="2:6" x14ac:dyDescent="0.4">
      <c r="B11" s="40" t="s">
        <v>32</v>
      </c>
      <c r="C11" s="40"/>
      <c r="D11" s="40"/>
      <c r="E11" s="40"/>
      <c r="F11" s="40"/>
    </row>
    <row r="12" spans="2:6" ht="42.55" customHeight="1" x14ac:dyDescent="0.4">
      <c r="B12" s="37" t="s">
        <v>33</v>
      </c>
      <c r="C12" s="37"/>
      <c r="D12" s="37"/>
      <c r="E12" s="25"/>
      <c r="F12" s="26"/>
    </row>
    <row r="13" spans="2:6" ht="40" customHeight="1" x14ac:dyDescent="0.4">
      <c r="B13" s="38" t="s">
        <v>34</v>
      </c>
      <c r="C13" s="38"/>
      <c r="D13" s="38"/>
      <c r="E13" s="38"/>
      <c r="F13" s="38"/>
    </row>
    <row r="14" spans="2:6" ht="100.5" customHeight="1" x14ac:dyDescent="0.4">
      <c r="B14" s="39"/>
      <c r="C14" s="39"/>
      <c r="D14" s="39"/>
      <c r="E14" s="39"/>
      <c r="F14" s="39"/>
    </row>
    <row r="15" spans="2:6" x14ac:dyDescent="0.4">
      <c r="B15" s="40" t="s">
        <v>35</v>
      </c>
      <c r="C15" s="40"/>
      <c r="D15" s="40"/>
      <c r="E15" s="40"/>
      <c r="F15" s="40"/>
    </row>
    <row r="16" spans="2:6" ht="43" customHeight="1" x14ac:dyDescent="0.4">
      <c r="B16" s="52" t="s">
        <v>36</v>
      </c>
      <c r="C16" s="53"/>
      <c r="D16" s="53"/>
      <c r="E16" s="53"/>
      <c r="F16" s="54"/>
    </row>
    <row r="17" spans="2:6" ht="29.5" customHeight="1" x14ac:dyDescent="0.4">
      <c r="B17" s="7"/>
      <c r="C17" s="43" t="s">
        <v>37</v>
      </c>
      <c r="D17" s="58"/>
      <c r="E17" s="58"/>
      <c r="F17" s="44"/>
    </row>
    <row r="18" spans="2:6" ht="50.25" customHeight="1" x14ac:dyDescent="0.4">
      <c r="B18" s="7"/>
      <c r="C18" s="43" t="s">
        <v>38</v>
      </c>
      <c r="D18" s="58"/>
      <c r="E18" s="58"/>
      <c r="F18" s="44"/>
    </row>
    <row r="19" spans="2:6" ht="38.049999999999997" customHeight="1" x14ac:dyDescent="0.4">
      <c r="B19" s="7"/>
      <c r="C19" s="43" t="s">
        <v>39</v>
      </c>
      <c r="D19" s="58"/>
      <c r="E19" s="58"/>
      <c r="F19" s="44"/>
    </row>
    <row r="20" spans="2:6" ht="40" customHeight="1" x14ac:dyDescent="0.4">
      <c r="B20" s="7"/>
      <c r="C20" s="43" t="s">
        <v>40</v>
      </c>
      <c r="D20" s="58"/>
      <c r="E20" s="58"/>
      <c r="F20" s="44"/>
    </row>
    <row r="21" spans="2:6" ht="50.25" customHeight="1" x14ac:dyDescent="0.4">
      <c r="B21" s="7"/>
      <c r="C21" s="43" t="s">
        <v>41</v>
      </c>
      <c r="D21" s="58"/>
      <c r="E21" s="58"/>
      <c r="F21" s="44"/>
    </row>
    <row r="22" spans="2:6" ht="25" customHeight="1" x14ac:dyDescent="0.4">
      <c r="B22" s="55" t="s">
        <v>42</v>
      </c>
      <c r="C22" s="56"/>
      <c r="D22" s="48"/>
      <c r="E22" s="49"/>
      <c r="F22" s="50"/>
    </row>
    <row r="23" spans="2:6" ht="25" customHeight="1" x14ac:dyDescent="0.4">
      <c r="B23" s="57" t="s">
        <v>43</v>
      </c>
      <c r="C23" s="57"/>
      <c r="D23" s="51"/>
      <c r="E23" s="51"/>
      <c r="F23" s="51"/>
    </row>
    <row r="24" spans="2:6" ht="25" customHeight="1" x14ac:dyDescent="0.4">
      <c r="B24" s="57" t="s">
        <v>44</v>
      </c>
      <c r="C24" s="57"/>
      <c r="D24" s="51"/>
      <c r="E24" s="51"/>
      <c r="F24" s="51"/>
    </row>
  </sheetData>
  <mergeCells count="22">
    <mergeCell ref="D22:F22"/>
    <mergeCell ref="D23:F23"/>
    <mergeCell ref="D24:F24"/>
    <mergeCell ref="B16:F16"/>
    <mergeCell ref="B22:C22"/>
    <mergeCell ref="B23:C23"/>
    <mergeCell ref="B24:C24"/>
    <mergeCell ref="C17:F17"/>
    <mergeCell ref="C18:F18"/>
    <mergeCell ref="C19:F19"/>
    <mergeCell ref="C20:F20"/>
    <mergeCell ref="C21:F21"/>
    <mergeCell ref="B8:F8"/>
    <mergeCell ref="B9:C9"/>
    <mergeCell ref="B10:C10"/>
    <mergeCell ref="B11:F11"/>
    <mergeCell ref="D10:F10"/>
    <mergeCell ref="B12:D12"/>
    <mergeCell ref="B13:F13"/>
    <mergeCell ref="B14:F14"/>
    <mergeCell ref="B15:F15"/>
    <mergeCell ref="E12:F12"/>
  </mergeCells>
  <conditionalFormatting sqref="D9:D10 E12:F12">
    <cfRule type="containsBlanks" dxfId="13" priority="1">
      <formula>LEN(TRIM(D9))=0</formula>
    </cfRule>
  </conditionalFormatting>
  <conditionalFormatting sqref="F9 B14:F14 B17:B21 D22:F24">
    <cfRule type="containsBlanks" dxfId="12" priority="2">
      <formula>LEN(TRIM(B9))=0</formula>
    </cfRule>
  </conditionalFormatting>
  <dataValidations count="2">
    <dataValidation type="list" allowBlank="1" showInputMessage="1" showErrorMessage="1" sqref="E12:F12" xr:uid="{3FB2AD08-C13D-4784-B1BA-252C328D3E19}">
      <formula1>"Yes, No"</formula1>
    </dataValidation>
    <dataValidation type="list" allowBlank="1" showInputMessage="1" showErrorMessage="1" sqref="B17:B21" xr:uid="{009623F9-DA28-4764-90D9-5C9E4DF766F0}">
      <formula1>"Yes,No"</formula1>
    </dataValidation>
  </dataValidations>
  <pageMargins left="0.17" right="0.17" top="0.35" bottom="0.38" header="0.2" footer="0.19"/>
  <pageSetup paperSize="9" scale="87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71151-5954-4A16-887B-BA34D8ED11C6}">
  <sheetPr>
    <tabColor rgb="FF00917F"/>
    <pageSetUpPr fitToPage="1"/>
  </sheetPr>
  <dimension ref="B8:J26"/>
  <sheetViews>
    <sheetView showGridLines="0" topLeftCell="A4" workbookViewId="0">
      <selection activeCell="D28" sqref="D28"/>
    </sheetView>
  </sheetViews>
  <sheetFormatPr defaultRowHeight="14.6" x14ac:dyDescent="0.4"/>
  <cols>
    <col min="1" max="1" width="2.84375" customWidth="1"/>
    <col min="2" max="2" width="12.53515625" customWidth="1"/>
    <col min="3" max="3" width="13.53515625" customWidth="1"/>
    <col min="4" max="6" width="25.69140625" customWidth="1"/>
  </cols>
  <sheetData>
    <row r="8" spans="2:10" x14ac:dyDescent="0.4">
      <c r="B8" s="41" t="s">
        <v>28</v>
      </c>
      <c r="C8" s="41"/>
      <c r="D8" s="41"/>
      <c r="E8" s="41"/>
      <c r="F8" s="42"/>
    </row>
    <row r="9" spans="2:10" ht="30.55" customHeight="1" x14ac:dyDescent="0.4">
      <c r="B9" s="61" t="s">
        <v>29</v>
      </c>
      <c r="C9" s="62"/>
      <c r="D9" s="6"/>
      <c r="E9" s="3" t="s">
        <v>31</v>
      </c>
      <c r="F9" s="6"/>
    </row>
    <row r="10" spans="2:10" ht="37" customHeight="1" x14ac:dyDescent="0.4">
      <c r="B10" s="43" t="s">
        <v>45</v>
      </c>
      <c r="C10" s="44"/>
      <c r="D10" s="4"/>
      <c r="E10" s="18" t="s">
        <v>47</v>
      </c>
      <c r="F10" s="4"/>
    </row>
    <row r="11" spans="2:10" ht="57" customHeight="1" x14ac:dyDescent="0.4">
      <c r="B11" s="43" t="s">
        <v>46</v>
      </c>
      <c r="C11" s="44"/>
      <c r="D11" s="4"/>
      <c r="E11" s="3" t="s">
        <v>48</v>
      </c>
      <c r="F11" s="6"/>
      <c r="I11" s="59"/>
      <c r="J11" s="59"/>
    </row>
    <row r="12" spans="2:10" x14ac:dyDescent="0.4">
      <c r="B12" s="40" t="s">
        <v>32</v>
      </c>
      <c r="C12" s="40"/>
      <c r="D12" s="40"/>
      <c r="E12" s="40"/>
      <c r="F12" s="40"/>
    </row>
    <row r="13" spans="2:10" ht="20.25" customHeight="1" x14ac:dyDescent="0.4">
      <c r="B13" s="5"/>
      <c r="C13" s="37" t="s">
        <v>49</v>
      </c>
      <c r="D13" s="60"/>
      <c r="E13" s="60"/>
      <c r="F13" s="60"/>
    </row>
    <row r="14" spans="2:10" ht="72.55" customHeight="1" x14ac:dyDescent="0.4">
      <c r="B14" s="63" t="s">
        <v>50</v>
      </c>
      <c r="C14" s="63"/>
      <c r="D14" s="63"/>
      <c r="E14" s="63"/>
      <c r="F14" s="63"/>
    </row>
    <row r="15" spans="2:10" ht="165.75" customHeight="1" x14ac:dyDescent="0.4">
      <c r="B15" s="51"/>
      <c r="C15" s="51"/>
      <c r="D15" s="51"/>
      <c r="E15" s="51"/>
      <c r="F15" s="51"/>
    </row>
    <row r="16" spans="2:10" x14ac:dyDescent="0.4">
      <c r="B16" s="40" t="s">
        <v>35</v>
      </c>
      <c r="C16" s="40"/>
      <c r="D16" s="40"/>
      <c r="E16" s="40"/>
      <c r="F16" s="40"/>
    </row>
    <row r="17" spans="2:6" ht="37" customHeight="1" x14ac:dyDescent="0.4">
      <c r="B17" s="52" t="s">
        <v>36</v>
      </c>
      <c r="C17" s="53"/>
      <c r="D17" s="53"/>
      <c r="E17" s="53"/>
      <c r="F17" s="54"/>
    </row>
    <row r="18" spans="2:6" ht="31" customHeight="1" x14ac:dyDescent="0.4">
      <c r="B18" s="5"/>
      <c r="C18" s="43" t="s">
        <v>37</v>
      </c>
      <c r="D18" s="58"/>
      <c r="E18" s="58"/>
      <c r="F18" s="44"/>
    </row>
    <row r="19" spans="2:6" ht="50.25" customHeight="1" x14ac:dyDescent="0.4">
      <c r="B19" s="5"/>
      <c r="C19" s="43" t="s">
        <v>38</v>
      </c>
      <c r="D19" s="58"/>
      <c r="E19" s="58"/>
      <c r="F19" s="44"/>
    </row>
    <row r="20" spans="2:6" ht="33" customHeight="1" x14ac:dyDescent="0.4">
      <c r="B20" s="5"/>
      <c r="C20" s="43" t="s">
        <v>39</v>
      </c>
      <c r="D20" s="58"/>
      <c r="E20" s="58"/>
      <c r="F20" s="44"/>
    </row>
    <row r="21" spans="2:6" ht="38.049999999999997" customHeight="1" x14ac:dyDescent="0.4">
      <c r="B21" s="5"/>
      <c r="C21" s="43" t="s">
        <v>40</v>
      </c>
      <c r="D21" s="58"/>
      <c r="E21" s="58"/>
      <c r="F21" s="44"/>
    </row>
    <row r="22" spans="2:6" ht="62.05" customHeight="1" x14ac:dyDescent="0.4">
      <c r="B22" s="5"/>
      <c r="C22" s="43" t="s">
        <v>51</v>
      </c>
      <c r="D22" s="58"/>
      <c r="E22" s="58"/>
      <c r="F22" s="44"/>
    </row>
    <row r="23" spans="2:6" ht="54" customHeight="1" x14ac:dyDescent="0.4">
      <c r="B23" s="5"/>
      <c r="C23" s="43" t="s">
        <v>52</v>
      </c>
      <c r="D23" s="58"/>
      <c r="E23" s="58"/>
      <c r="F23" s="44"/>
    </row>
    <row r="24" spans="2:6" ht="25" customHeight="1" x14ac:dyDescent="0.4">
      <c r="B24" s="55" t="s">
        <v>42</v>
      </c>
      <c r="C24" s="56"/>
      <c r="D24" s="48"/>
      <c r="E24" s="49"/>
      <c r="F24" s="50"/>
    </row>
    <row r="25" spans="2:6" ht="25" customHeight="1" x14ac:dyDescent="0.4">
      <c r="B25" s="57" t="s">
        <v>43</v>
      </c>
      <c r="C25" s="57"/>
      <c r="D25" s="51"/>
      <c r="E25" s="51"/>
      <c r="F25" s="51"/>
    </row>
    <row r="26" spans="2:6" ht="25" customHeight="1" x14ac:dyDescent="0.4">
      <c r="B26" s="57" t="s">
        <v>44</v>
      </c>
      <c r="C26" s="57"/>
      <c r="D26" s="51"/>
      <c r="E26" s="51"/>
      <c r="F26" s="51"/>
    </row>
  </sheetData>
  <mergeCells count="23">
    <mergeCell ref="B24:C24"/>
    <mergeCell ref="D24:F24"/>
    <mergeCell ref="B25:C25"/>
    <mergeCell ref="D25:F25"/>
    <mergeCell ref="B26:C26"/>
    <mergeCell ref="D26:F26"/>
    <mergeCell ref="C23:F23"/>
    <mergeCell ref="B14:F14"/>
    <mergeCell ref="B15:F15"/>
    <mergeCell ref="B16:F16"/>
    <mergeCell ref="B17:F17"/>
    <mergeCell ref="C18:F18"/>
    <mergeCell ref="C19:F19"/>
    <mergeCell ref="C20:F20"/>
    <mergeCell ref="C21:F21"/>
    <mergeCell ref="C22:F22"/>
    <mergeCell ref="I11:J11"/>
    <mergeCell ref="B11:C11"/>
    <mergeCell ref="C13:F13"/>
    <mergeCell ref="B12:F12"/>
    <mergeCell ref="B8:F8"/>
    <mergeCell ref="B9:C9"/>
    <mergeCell ref="B10:C10"/>
  </mergeCells>
  <conditionalFormatting sqref="D9:D11 F9:F11 B13 B15:F15 B18:B23 D24:F26">
    <cfRule type="containsBlanks" dxfId="11" priority="3">
      <formula>LEN(TRIM(B9))=0</formula>
    </cfRule>
  </conditionalFormatting>
  <dataValidations count="2">
    <dataValidation type="list" allowBlank="1" showInputMessage="1" showErrorMessage="1" sqref="B13 B18:B23" xr:uid="{E6FCA3B2-7C59-48C7-96C9-E097463D6B7F}">
      <formula1>"Yes,No"</formula1>
    </dataValidation>
    <dataValidation type="list" allowBlank="1" showInputMessage="1" showErrorMessage="1" sqref="D11" xr:uid="{6CF6581F-2C01-425E-B240-00F9267CE3A2}">
      <formula1>"Yes, No"</formula1>
    </dataValidation>
  </dataValidations>
  <pageMargins left="0.17" right="0.17" top="0.35" bottom="0.38" header="0.2" footer="0.19"/>
  <pageSetup paperSize="9" scale="87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61CBA-A721-490D-BEE8-66C7145C74CC}">
  <sheetPr>
    <tabColor rgb="FF489CC9"/>
    <pageSetUpPr fitToPage="1"/>
  </sheetPr>
  <dimension ref="B8:J32"/>
  <sheetViews>
    <sheetView showGridLines="0" topLeftCell="A27" workbookViewId="0">
      <selection activeCell="C23" sqref="C23:F29"/>
    </sheetView>
  </sheetViews>
  <sheetFormatPr defaultRowHeight="14.6" x14ac:dyDescent="0.4"/>
  <cols>
    <col min="1" max="1" width="2.84375" customWidth="1"/>
    <col min="2" max="2" width="12.53515625" customWidth="1"/>
    <col min="3" max="3" width="13.53515625" customWidth="1"/>
    <col min="4" max="6" width="25.69140625" customWidth="1"/>
  </cols>
  <sheetData>
    <row r="8" spans="2:10" x14ac:dyDescent="0.4">
      <c r="B8" s="41" t="s">
        <v>28</v>
      </c>
      <c r="C8" s="41"/>
      <c r="D8" s="41"/>
      <c r="E8" s="41"/>
      <c r="F8" s="42"/>
    </row>
    <row r="9" spans="2:10" ht="36" customHeight="1" x14ac:dyDescent="0.4">
      <c r="B9" s="43" t="s">
        <v>29</v>
      </c>
      <c r="C9" s="44"/>
      <c r="D9" s="6"/>
      <c r="E9" s="3" t="s">
        <v>31</v>
      </c>
      <c r="F9" s="6"/>
    </row>
    <row r="10" spans="2:10" ht="29.15" x14ac:dyDescent="0.4">
      <c r="B10" s="43" t="s">
        <v>45</v>
      </c>
      <c r="C10" s="44"/>
      <c r="D10" s="4"/>
      <c r="E10" s="18" t="s">
        <v>65</v>
      </c>
      <c r="F10" s="4"/>
      <c r="I10" s="59"/>
      <c r="J10" s="59"/>
    </row>
    <row r="11" spans="2:10" ht="58.5" customHeight="1" x14ac:dyDescent="0.4">
      <c r="B11" s="43" t="s">
        <v>46</v>
      </c>
      <c r="C11" s="44"/>
      <c r="D11" s="4"/>
      <c r="E11" s="3" t="s">
        <v>48</v>
      </c>
      <c r="F11" s="6"/>
    </row>
    <row r="12" spans="2:10" x14ac:dyDescent="0.4">
      <c r="B12" s="40" t="s">
        <v>32</v>
      </c>
      <c r="C12" s="40"/>
      <c r="D12" s="40"/>
      <c r="E12" s="40"/>
      <c r="F12" s="40"/>
    </row>
    <row r="13" spans="2:10" ht="37.5" customHeight="1" x14ac:dyDescent="0.4">
      <c r="B13" s="64" t="s">
        <v>53</v>
      </c>
      <c r="C13" s="65"/>
      <c r="D13" s="65"/>
      <c r="E13" s="65"/>
      <c r="F13" s="66"/>
    </row>
    <row r="14" spans="2:10" ht="22" customHeight="1" x14ac:dyDescent="0.4">
      <c r="B14" s="64" t="s">
        <v>54</v>
      </c>
      <c r="C14" s="65"/>
      <c r="D14" s="65"/>
      <c r="E14" s="67"/>
      <c r="F14" s="68"/>
    </row>
    <row r="15" spans="2:10" ht="79.5" customHeight="1" x14ac:dyDescent="0.4">
      <c r="B15" s="43" t="s">
        <v>55</v>
      </c>
      <c r="C15" s="44"/>
      <c r="D15" s="16"/>
      <c r="E15" s="17" t="s">
        <v>56</v>
      </c>
      <c r="F15" s="8"/>
    </row>
    <row r="16" spans="2:10" ht="63.75" customHeight="1" x14ac:dyDescent="0.4">
      <c r="B16" s="63" t="s">
        <v>57</v>
      </c>
      <c r="C16" s="63"/>
      <c r="D16" s="63"/>
      <c r="E16" s="63"/>
      <c r="F16" s="63"/>
    </row>
    <row r="17" spans="2:6" ht="150" customHeight="1" x14ac:dyDescent="0.4">
      <c r="B17" s="48"/>
      <c r="C17" s="49"/>
      <c r="D17" s="49"/>
      <c r="E17" s="49"/>
      <c r="F17" s="50"/>
    </row>
    <row r="18" spans="2:6" ht="20.25" customHeight="1" x14ac:dyDescent="0.4">
      <c r="B18" s="5"/>
      <c r="C18" s="60" t="s">
        <v>58</v>
      </c>
      <c r="D18" s="60"/>
      <c r="E18" s="60"/>
      <c r="F18" s="60"/>
    </row>
    <row r="19" spans="2:6" ht="20.25" customHeight="1" x14ac:dyDescent="0.4">
      <c r="B19" s="5"/>
      <c r="C19" s="60" t="s">
        <v>59</v>
      </c>
      <c r="D19" s="60"/>
      <c r="E19" s="60"/>
      <c r="F19" s="60"/>
    </row>
    <row r="20" spans="2:6" ht="20.25" customHeight="1" x14ac:dyDescent="0.4">
      <c r="B20" s="5"/>
      <c r="C20" s="60" t="s">
        <v>60</v>
      </c>
      <c r="D20" s="60"/>
      <c r="E20" s="60"/>
      <c r="F20" s="60"/>
    </row>
    <row r="21" spans="2:6" x14ac:dyDescent="0.4">
      <c r="B21" s="40" t="s">
        <v>61</v>
      </c>
      <c r="C21" s="40"/>
      <c r="D21" s="40"/>
      <c r="E21" s="40"/>
      <c r="F21" s="40"/>
    </row>
    <row r="22" spans="2:6" ht="50.25" customHeight="1" x14ac:dyDescent="0.4">
      <c r="B22" s="52" t="s">
        <v>36</v>
      </c>
      <c r="C22" s="53"/>
      <c r="D22" s="53"/>
      <c r="E22" s="53"/>
      <c r="F22" s="54"/>
    </row>
    <row r="23" spans="2:6" ht="28.5" customHeight="1" x14ac:dyDescent="0.4">
      <c r="B23" s="5"/>
      <c r="C23" s="43" t="s">
        <v>37</v>
      </c>
      <c r="D23" s="58"/>
      <c r="E23" s="58"/>
      <c r="F23" s="44"/>
    </row>
    <row r="24" spans="2:6" ht="41.5" customHeight="1" x14ac:dyDescent="0.4">
      <c r="B24" s="5"/>
      <c r="C24" s="43" t="s">
        <v>38</v>
      </c>
      <c r="D24" s="58"/>
      <c r="E24" s="58"/>
      <c r="F24" s="44"/>
    </row>
    <row r="25" spans="2:6" ht="38.5" customHeight="1" x14ac:dyDescent="0.4">
      <c r="B25" s="5"/>
      <c r="C25" s="43" t="s">
        <v>39</v>
      </c>
      <c r="D25" s="58"/>
      <c r="E25" s="58"/>
      <c r="F25" s="44"/>
    </row>
    <row r="26" spans="2:6" ht="25.5" customHeight="1" x14ac:dyDescent="0.4">
      <c r="B26" s="5"/>
      <c r="C26" s="43" t="s">
        <v>62</v>
      </c>
      <c r="D26" s="58"/>
      <c r="E26" s="58"/>
      <c r="F26" s="44"/>
    </row>
    <row r="27" spans="2:6" ht="42.55" customHeight="1" x14ac:dyDescent="0.4">
      <c r="B27" s="5"/>
      <c r="C27" s="43" t="s">
        <v>40</v>
      </c>
      <c r="D27" s="58"/>
      <c r="E27" s="58"/>
      <c r="F27" s="44"/>
    </row>
    <row r="28" spans="2:6" ht="65.05" customHeight="1" x14ac:dyDescent="0.4">
      <c r="B28" s="5"/>
      <c r="C28" s="43" t="s">
        <v>63</v>
      </c>
      <c r="D28" s="58"/>
      <c r="E28" s="58"/>
      <c r="F28" s="44"/>
    </row>
    <row r="29" spans="2:6" ht="59.5" customHeight="1" x14ac:dyDescent="0.4">
      <c r="B29" s="5"/>
      <c r="C29" s="43" t="s">
        <v>64</v>
      </c>
      <c r="D29" s="58"/>
      <c r="E29" s="58"/>
      <c r="F29" s="44"/>
    </row>
    <row r="30" spans="2:6" ht="25" customHeight="1" x14ac:dyDescent="0.4">
      <c r="B30" s="55" t="s">
        <v>42</v>
      </c>
      <c r="C30" s="56"/>
      <c r="D30" s="51"/>
      <c r="E30" s="51"/>
      <c r="F30" s="51"/>
    </row>
    <row r="31" spans="2:6" ht="25" customHeight="1" x14ac:dyDescent="0.4">
      <c r="B31" s="57" t="s">
        <v>43</v>
      </c>
      <c r="C31" s="57"/>
      <c r="D31" s="51"/>
      <c r="E31" s="51"/>
      <c r="F31" s="51"/>
    </row>
    <row r="32" spans="2:6" ht="25" customHeight="1" x14ac:dyDescent="0.4">
      <c r="B32" s="57" t="s">
        <v>44</v>
      </c>
      <c r="C32" s="57"/>
      <c r="D32" s="51"/>
      <c r="E32" s="51"/>
      <c r="F32" s="51"/>
    </row>
  </sheetData>
  <mergeCells count="30">
    <mergeCell ref="B30:C30"/>
    <mergeCell ref="D30:F30"/>
    <mergeCell ref="B31:C31"/>
    <mergeCell ref="D31:F31"/>
    <mergeCell ref="B12:F12"/>
    <mergeCell ref="B15:C15"/>
    <mergeCell ref="B14:D14"/>
    <mergeCell ref="E14:F14"/>
    <mergeCell ref="C26:F26"/>
    <mergeCell ref="C18:F18"/>
    <mergeCell ref="C19:F19"/>
    <mergeCell ref="C20:F20"/>
    <mergeCell ref="B11:C11"/>
    <mergeCell ref="B13:F13"/>
    <mergeCell ref="B8:F8"/>
    <mergeCell ref="B9:C9"/>
    <mergeCell ref="B10:C10"/>
    <mergeCell ref="I10:J10"/>
    <mergeCell ref="B32:C32"/>
    <mergeCell ref="D32:F32"/>
    <mergeCell ref="C29:F29"/>
    <mergeCell ref="B16:F16"/>
    <mergeCell ref="B17:F17"/>
    <mergeCell ref="B21:F21"/>
    <mergeCell ref="B22:F22"/>
    <mergeCell ref="C23:F23"/>
    <mergeCell ref="C24:F24"/>
    <mergeCell ref="C25:F25"/>
    <mergeCell ref="C27:F27"/>
    <mergeCell ref="C28:F28"/>
  </mergeCells>
  <conditionalFormatting sqref="D9:D11 F9:F11 B17:F17 B18:B20 B23:B29 D30:F32">
    <cfRule type="containsBlanks" dxfId="10" priority="2">
      <formula>LEN(TRIM(B9))=0</formula>
    </cfRule>
  </conditionalFormatting>
  <conditionalFormatting sqref="E14:F15">
    <cfRule type="containsBlanks" dxfId="9" priority="1">
      <formula>LEN(TRIM(E14))=0</formula>
    </cfRule>
  </conditionalFormatting>
  <dataValidations count="3">
    <dataValidation type="list" allowBlank="1" showInputMessage="1" showErrorMessage="1" sqref="D15 D11" xr:uid="{46D70E46-B8B7-4352-83E7-AE7958BABC07}">
      <formula1>"Yes, No"</formula1>
    </dataValidation>
    <dataValidation type="list" allowBlank="1" showInputMessage="1" showErrorMessage="1" sqref="B20 B23:B29" xr:uid="{B9AE7E6C-659F-4A59-A687-65558883CE20}">
      <formula1>"Yes,No"</formula1>
    </dataValidation>
    <dataValidation type="list" allowBlank="1" showInputMessage="1" showErrorMessage="1" sqref="B18:B19" xr:uid="{D1055890-DFAC-411A-8A67-DBE09D163CA8}">
      <formula1>"Yes,No,N/A"</formula1>
    </dataValidation>
  </dataValidations>
  <pageMargins left="0.17" right="0.17" top="0.35" bottom="0.38" header="0.2" footer="0.19"/>
  <pageSetup paperSize="9" scale="87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7A35B-D543-4ED3-8046-6A1EA5673E97}">
  <sheetPr>
    <tabColor rgb="FF325783"/>
    <pageSetUpPr fitToPage="1"/>
  </sheetPr>
  <dimension ref="B8:F31"/>
  <sheetViews>
    <sheetView showGridLines="0" topLeftCell="A27" workbookViewId="0">
      <selection activeCell="E9" sqref="E9"/>
    </sheetView>
  </sheetViews>
  <sheetFormatPr defaultRowHeight="14.6" x14ac:dyDescent="0.4"/>
  <cols>
    <col min="1" max="1" width="2.84375" customWidth="1"/>
    <col min="2" max="2" width="12.53515625" customWidth="1"/>
    <col min="3" max="3" width="13.53515625" customWidth="1"/>
    <col min="4" max="6" width="25.69140625" customWidth="1"/>
  </cols>
  <sheetData>
    <row r="8" spans="2:6" x14ac:dyDescent="0.4">
      <c r="B8" s="41" t="s">
        <v>28</v>
      </c>
      <c r="C8" s="41"/>
      <c r="D8" s="41"/>
      <c r="E8" s="41"/>
      <c r="F8" s="42"/>
    </row>
    <row r="9" spans="2:6" ht="36" customHeight="1" x14ac:dyDescent="0.4">
      <c r="B9" s="43" t="s">
        <v>29</v>
      </c>
      <c r="C9" s="44"/>
      <c r="D9" s="6"/>
      <c r="E9" s="3" t="s">
        <v>31</v>
      </c>
      <c r="F9" s="6"/>
    </row>
    <row r="10" spans="2:6" ht="42.55" customHeight="1" x14ac:dyDescent="0.4">
      <c r="B10" s="43" t="s">
        <v>45</v>
      </c>
      <c r="C10" s="44"/>
      <c r="D10" s="4"/>
      <c r="E10" s="18" t="s">
        <v>65</v>
      </c>
      <c r="F10" s="4"/>
    </row>
    <row r="11" spans="2:6" ht="60" customHeight="1" x14ac:dyDescent="0.4">
      <c r="B11" s="43" t="s">
        <v>46</v>
      </c>
      <c r="C11" s="44"/>
      <c r="D11" s="4"/>
      <c r="E11" s="3" t="s">
        <v>48</v>
      </c>
      <c r="F11" s="6"/>
    </row>
    <row r="12" spans="2:6" x14ac:dyDescent="0.4">
      <c r="B12" s="40" t="s">
        <v>66</v>
      </c>
      <c r="C12" s="40"/>
      <c r="D12" s="40"/>
      <c r="E12" s="40"/>
      <c r="F12" s="40"/>
    </row>
    <row r="13" spans="2:6" ht="35.5" customHeight="1" x14ac:dyDescent="0.4">
      <c r="B13" s="64" t="s">
        <v>67</v>
      </c>
      <c r="C13" s="65"/>
      <c r="D13" s="65"/>
      <c r="E13" s="65"/>
      <c r="F13" s="66"/>
    </row>
    <row r="14" spans="2:6" ht="24.55" customHeight="1" x14ac:dyDescent="0.4">
      <c r="B14" s="64" t="s">
        <v>54</v>
      </c>
      <c r="C14" s="65"/>
      <c r="D14" s="65"/>
      <c r="E14" s="67"/>
      <c r="F14" s="68"/>
    </row>
    <row r="15" spans="2:6" ht="64.5" customHeight="1" x14ac:dyDescent="0.4">
      <c r="B15" s="43" t="s">
        <v>68</v>
      </c>
      <c r="C15" s="44"/>
      <c r="D15" s="5"/>
      <c r="E15" s="19" t="s">
        <v>69</v>
      </c>
      <c r="F15" s="8"/>
    </row>
    <row r="16" spans="2:6" ht="70" customHeight="1" x14ac:dyDescent="0.4">
      <c r="B16" s="63" t="s">
        <v>70</v>
      </c>
      <c r="C16" s="63"/>
      <c r="D16" s="63"/>
      <c r="E16" s="63"/>
      <c r="F16" s="63"/>
    </row>
    <row r="17" spans="2:6" ht="101.05" customHeight="1" x14ac:dyDescent="0.4">
      <c r="B17" s="72"/>
      <c r="C17" s="73"/>
      <c r="D17" s="73"/>
      <c r="E17" s="73"/>
      <c r="F17" s="74"/>
    </row>
    <row r="18" spans="2:6" ht="20.25" customHeight="1" x14ac:dyDescent="0.4">
      <c r="B18" s="5"/>
      <c r="C18" s="60" t="s">
        <v>71</v>
      </c>
      <c r="D18" s="60"/>
      <c r="E18" s="60"/>
      <c r="F18" s="60"/>
    </row>
    <row r="19" spans="2:6" ht="20.25" customHeight="1" x14ac:dyDescent="0.4">
      <c r="B19" s="5"/>
      <c r="C19" s="60" t="s">
        <v>72</v>
      </c>
      <c r="D19" s="60"/>
      <c r="E19" s="60"/>
      <c r="F19" s="60"/>
    </row>
    <row r="20" spans="2:6" ht="20.25" customHeight="1" x14ac:dyDescent="0.4">
      <c r="B20" s="5"/>
      <c r="C20" s="69" t="s">
        <v>73</v>
      </c>
      <c r="D20" s="70"/>
      <c r="E20" s="70"/>
      <c r="F20" s="71"/>
    </row>
    <row r="21" spans="2:6" x14ac:dyDescent="0.4">
      <c r="B21" s="40" t="s">
        <v>35</v>
      </c>
      <c r="C21" s="40"/>
      <c r="D21" s="40"/>
      <c r="E21" s="40"/>
      <c r="F21" s="40"/>
    </row>
    <row r="22" spans="2:6" ht="41.5" customHeight="1" x14ac:dyDescent="0.4">
      <c r="B22" s="52" t="s">
        <v>36</v>
      </c>
      <c r="C22" s="53"/>
      <c r="D22" s="53"/>
      <c r="E22" s="53"/>
      <c r="F22" s="54"/>
    </row>
    <row r="23" spans="2:6" ht="20.5" customHeight="1" x14ac:dyDescent="0.4">
      <c r="B23" s="5"/>
      <c r="C23" s="43" t="s">
        <v>37</v>
      </c>
      <c r="D23" s="58"/>
      <c r="E23" s="58"/>
      <c r="F23" s="44"/>
    </row>
    <row r="24" spans="2:6" ht="46" customHeight="1" x14ac:dyDescent="0.4">
      <c r="B24" s="5"/>
      <c r="C24" s="43" t="s">
        <v>38</v>
      </c>
      <c r="D24" s="58"/>
      <c r="E24" s="58"/>
      <c r="F24" s="44"/>
    </row>
    <row r="25" spans="2:6" ht="36.549999999999997" customHeight="1" x14ac:dyDescent="0.4">
      <c r="B25" s="5"/>
      <c r="C25" s="43" t="s">
        <v>39</v>
      </c>
      <c r="D25" s="58"/>
      <c r="E25" s="58"/>
      <c r="F25" s="44"/>
    </row>
    <row r="26" spans="2:6" ht="43" customHeight="1" x14ac:dyDescent="0.4">
      <c r="B26" s="5"/>
      <c r="C26" s="43" t="s">
        <v>40</v>
      </c>
      <c r="D26" s="58"/>
      <c r="E26" s="58"/>
      <c r="F26" s="44"/>
    </row>
    <row r="27" spans="2:6" ht="57.55" customHeight="1" x14ac:dyDescent="0.4">
      <c r="B27" s="5"/>
      <c r="C27" s="43" t="s">
        <v>74</v>
      </c>
      <c r="D27" s="58"/>
      <c r="E27" s="58"/>
      <c r="F27" s="44"/>
    </row>
    <row r="28" spans="2:6" ht="49.5" customHeight="1" x14ac:dyDescent="0.4">
      <c r="B28" s="5"/>
      <c r="C28" s="43" t="s">
        <v>75</v>
      </c>
      <c r="D28" s="58"/>
      <c r="E28" s="58"/>
      <c r="F28" s="44"/>
    </row>
    <row r="29" spans="2:6" ht="25" customHeight="1" x14ac:dyDescent="0.4">
      <c r="B29" s="55" t="s">
        <v>42</v>
      </c>
      <c r="C29" s="56"/>
      <c r="D29" s="51"/>
      <c r="E29" s="51"/>
      <c r="F29" s="51"/>
    </row>
    <row r="30" spans="2:6" ht="25" customHeight="1" x14ac:dyDescent="0.4">
      <c r="B30" s="57" t="s">
        <v>43</v>
      </c>
      <c r="C30" s="57"/>
      <c r="D30" s="51"/>
      <c r="E30" s="51"/>
      <c r="F30" s="51"/>
    </row>
    <row r="31" spans="2:6" ht="25" customHeight="1" x14ac:dyDescent="0.4">
      <c r="B31" s="57" t="s">
        <v>44</v>
      </c>
      <c r="C31" s="57"/>
      <c r="D31" s="51"/>
      <c r="E31" s="51"/>
      <c r="F31" s="51"/>
    </row>
  </sheetData>
  <mergeCells count="28">
    <mergeCell ref="B14:D14"/>
    <mergeCell ref="B13:F13"/>
    <mergeCell ref="B29:C29"/>
    <mergeCell ref="D29:F29"/>
    <mergeCell ref="B30:C30"/>
    <mergeCell ref="D30:F30"/>
    <mergeCell ref="B15:C15"/>
    <mergeCell ref="B17:F17"/>
    <mergeCell ref="E14:F14"/>
    <mergeCell ref="B31:C31"/>
    <mergeCell ref="D31:F31"/>
    <mergeCell ref="C28:F28"/>
    <mergeCell ref="B16:F16"/>
    <mergeCell ref="B21:F21"/>
    <mergeCell ref="B22:F22"/>
    <mergeCell ref="C23:F23"/>
    <mergeCell ref="C24:F24"/>
    <mergeCell ref="C25:F25"/>
    <mergeCell ref="C26:F26"/>
    <mergeCell ref="C27:F27"/>
    <mergeCell ref="C18:F18"/>
    <mergeCell ref="C19:F19"/>
    <mergeCell ref="C20:F20"/>
    <mergeCell ref="B8:F8"/>
    <mergeCell ref="B9:C9"/>
    <mergeCell ref="B10:C10"/>
    <mergeCell ref="B11:C11"/>
    <mergeCell ref="B12:F12"/>
  </mergeCells>
  <conditionalFormatting sqref="B18:B20 B23:B28 D29:F31">
    <cfRule type="containsBlanks" dxfId="8" priority="8">
      <formula>LEN(TRIM(B18))=0</formula>
    </cfRule>
  </conditionalFormatting>
  <conditionalFormatting sqref="B17:F17">
    <cfRule type="containsBlanks" dxfId="7" priority="3">
      <formula>LEN(TRIM(B17))=0</formula>
    </cfRule>
  </conditionalFormatting>
  <conditionalFormatting sqref="D15:F15">
    <cfRule type="containsBlanks" dxfId="6" priority="5">
      <formula>LEN(TRIM(D15))=0</formula>
    </cfRule>
  </conditionalFormatting>
  <conditionalFormatting sqref="E14:F14">
    <cfRule type="containsBlanks" dxfId="5" priority="2">
      <formula>LEN(TRIM(E14))=0</formula>
    </cfRule>
  </conditionalFormatting>
  <conditionalFormatting sqref="D9:D11 F9:F11">
    <cfRule type="containsBlanks" dxfId="0" priority="1">
      <formula>LEN(TRIM(D9))=0</formula>
    </cfRule>
  </conditionalFormatting>
  <dataValidations count="2">
    <dataValidation type="list" allowBlank="1" showInputMessage="1" showErrorMessage="1" sqref="D15 B18:B20 B23:B28" xr:uid="{5E2C76F5-D3AC-407E-9AD5-76D68F39D5EF}">
      <formula1>"Yes,No"</formula1>
    </dataValidation>
    <dataValidation type="list" allowBlank="1" showInputMessage="1" showErrorMessage="1" sqref="D11" xr:uid="{0F82F5F7-FB2B-4E06-A17C-B78CFEC040FD}">
      <formula1>"Yes, No"</formula1>
    </dataValidation>
  </dataValidations>
  <pageMargins left="0.17" right="0.17" top="0.35" bottom="0.38" header="0.2" footer="0.19"/>
  <pageSetup paperSize="9" scale="87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785F3-D3BE-4D0B-9EF0-973A66F53EF5}">
  <sheetPr>
    <tabColor rgb="FF00917F"/>
    <pageSetUpPr fitToPage="1"/>
  </sheetPr>
  <dimension ref="B8:F25"/>
  <sheetViews>
    <sheetView showGridLines="0" topLeftCell="A21" workbookViewId="0">
      <selection activeCell="D24" sqref="D24:F24"/>
    </sheetView>
  </sheetViews>
  <sheetFormatPr defaultRowHeight="14.6" x14ac:dyDescent="0.4"/>
  <cols>
    <col min="1" max="1" width="2.84375" customWidth="1"/>
    <col min="2" max="2" width="12.53515625" customWidth="1"/>
    <col min="3" max="3" width="13.53515625" customWidth="1"/>
    <col min="4" max="6" width="25.69140625" customWidth="1"/>
  </cols>
  <sheetData>
    <row r="8" spans="2:6" x14ac:dyDescent="0.4">
      <c r="B8" s="41" t="s">
        <v>76</v>
      </c>
      <c r="C8" s="41"/>
      <c r="D8" s="41"/>
      <c r="E8" s="41"/>
      <c r="F8" s="42"/>
    </row>
    <row r="9" spans="2:6" ht="25" customHeight="1" x14ac:dyDescent="0.4">
      <c r="B9" s="76" t="s">
        <v>19</v>
      </c>
      <c r="C9" s="77"/>
      <c r="D9" s="77"/>
      <c r="E9" s="78"/>
      <c r="F9" s="78"/>
    </row>
    <row r="10" spans="2:6" ht="43.5" customHeight="1" x14ac:dyDescent="0.4">
      <c r="B10" s="43" t="s">
        <v>77</v>
      </c>
      <c r="C10" s="44"/>
      <c r="D10" s="6"/>
      <c r="E10" s="3" t="s">
        <v>80</v>
      </c>
      <c r="F10" s="6"/>
    </row>
    <row r="11" spans="2:6" ht="43.5" customHeight="1" x14ac:dyDescent="0.4">
      <c r="B11" s="43" t="s">
        <v>78</v>
      </c>
      <c r="C11" s="44"/>
      <c r="D11" s="6"/>
      <c r="E11" s="3" t="s">
        <v>81</v>
      </c>
      <c r="F11" s="6"/>
    </row>
    <row r="12" spans="2:6" ht="60" customHeight="1" x14ac:dyDescent="0.4">
      <c r="B12" s="43" t="s">
        <v>79</v>
      </c>
      <c r="C12" s="44"/>
      <c r="D12" s="45"/>
      <c r="E12" s="46"/>
      <c r="F12" s="47"/>
    </row>
    <row r="13" spans="2:6" ht="36" customHeight="1" x14ac:dyDescent="0.4">
      <c r="B13" s="75" t="s">
        <v>82</v>
      </c>
      <c r="C13" s="40"/>
      <c r="D13" s="40"/>
      <c r="E13" s="40"/>
      <c r="F13" s="40"/>
    </row>
    <row r="14" spans="2:6" ht="137.5" customHeight="1" x14ac:dyDescent="0.4">
      <c r="B14" s="79"/>
      <c r="C14" s="80"/>
      <c r="D14" s="80"/>
      <c r="E14" s="80"/>
      <c r="F14" s="81"/>
    </row>
    <row r="15" spans="2:6" x14ac:dyDescent="0.4">
      <c r="B15" s="40" t="s">
        <v>61</v>
      </c>
      <c r="C15" s="40"/>
      <c r="D15" s="40"/>
      <c r="E15" s="40"/>
      <c r="F15" s="40"/>
    </row>
    <row r="16" spans="2:6" ht="37" customHeight="1" x14ac:dyDescent="0.4">
      <c r="B16" s="52" t="s">
        <v>83</v>
      </c>
      <c r="C16" s="53"/>
      <c r="D16" s="53"/>
      <c r="E16" s="53"/>
      <c r="F16" s="54"/>
    </row>
    <row r="17" spans="2:6" ht="21" customHeight="1" x14ac:dyDescent="0.4">
      <c r="B17" s="5"/>
      <c r="C17" s="43" t="s">
        <v>37</v>
      </c>
      <c r="D17" s="58"/>
      <c r="E17" s="58"/>
      <c r="F17" s="44"/>
    </row>
    <row r="18" spans="2:6" ht="44.5" customHeight="1" x14ac:dyDescent="0.4">
      <c r="B18" s="5"/>
      <c r="C18" s="43" t="s">
        <v>38</v>
      </c>
      <c r="D18" s="58"/>
      <c r="E18" s="58"/>
      <c r="F18" s="44"/>
    </row>
    <row r="19" spans="2:6" ht="39.549999999999997" customHeight="1" x14ac:dyDescent="0.4">
      <c r="B19" s="5"/>
      <c r="C19" s="43" t="s">
        <v>39</v>
      </c>
      <c r="D19" s="58"/>
      <c r="E19" s="58"/>
      <c r="F19" s="44"/>
    </row>
    <row r="20" spans="2:6" ht="38.5" customHeight="1" x14ac:dyDescent="0.4">
      <c r="B20" s="5"/>
      <c r="C20" s="43" t="s">
        <v>40</v>
      </c>
      <c r="D20" s="58"/>
      <c r="E20" s="58"/>
      <c r="F20" s="44"/>
    </row>
    <row r="21" spans="2:6" ht="33.549999999999997" customHeight="1" x14ac:dyDescent="0.4">
      <c r="B21" s="5"/>
      <c r="C21" s="43" t="s">
        <v>84</v>
      </c>
      <c r="D21" s="58"/>
      <c r="E21" s="58"/>
      <c r="F21" s="44"/>
    </row>
    <row r="22" spans="2:6" ht="51" customHeight="1" x14ac:dyDescent="0.4">
      <c r="B22" s="5"/>
      <c r="C22" s="43" t="s">
        <v>85</v>
      </c>
      <c r="D22" s="58"/>
      <c r="E22" s="58"/>
      <c r="F22" s="44"/>
    </row>
    <row r="23" spans="2:6" ht="25" customHeight="1" x14ac:dyDescent="0.4">
      <c r="B23" s="55" t="s">
        <v>42</v>
      </c>
      <c r="C23" s="56"/>
      <c r="D23" s="51"/>
      <c r="E23" s="51"/>
      <c r="F23" s="51"/>
    </row>
    <row r="24" spans="2:6" ht="25" customHeight="1" x14ac:dyDescent="0.4">
      <c r="B24" s="57" t="s">
        <v>43</v>
      </c>
      <c r="C24" s="57"/>
      <c r="D24" s="51"/>
      <c r="E24" s="51"/>
      <c r="F24" s="51"/>
    </row>
    <row r="25" spans="2:6" ht="25" customHeight="1" x14ac:dyDescent="0.4">
      <c r="B25" s="57" t="s">
        <v>44</v>
      </c>
      <c r="C25" s="57"/>
      <c r="D25" s="51"/>
      <c r="E25" s="51"/>
      <c r="F25" s="51"/>
    </row>
  </sheetData>
  <mergeCells count="23">
    <mergeCell ref="B14:F14"/>
    <mergeCell ref="B25:C25"/>
    <mergeCell ref="D25:F25"/>
    <mergeCell ref="C22:F22"/>
    <mergeCell ref="B15:F15"/>
    <mergeCell ref="B16:F16"/>
    <mergeCell ref="C17:F17"/>
    <mergeCell ref="C18:F18"/>
    <mergeCell ref="C19:F19"/>
    <mergeCell ref="C20:F20"/>
    <mergeCell ref="C21:F21"/>
    <mergeCell ref="B23:C23"/>
    <mergeCell ref="D23:F23"/>
    <mergeCell ref="B24:C24"/>
    <mergeCell ref="D24:F24"/>
    <mergeCell ref="B8:F8"/>
    <mergeCell ref="B10:C10"/>
    <mergeCell ref="B12:C12"/>
    <mergeCell ref="B13:F13"/>
    <mergeCell ref="B11:C11"/>
    <mergeCell ref="D12:F12"/>
    <mergeCell ref="B9:D9"/>
    <mergeCell ref="E9:F9"/>
  </mergeCells>
  <conditionalFormatting sqref="B17:B22">
    <cfRule type="containsBlanks" dxfId="4" priority="4">
      <formula>LEN(TRIM(B17))=0</formula>
    </cfRule>
  </conditionalFormatting>
  <conditionalFormatting sqref="B14:F14">
    <cfRule type="containsBlanks" dxfId="3" priority="5">
      <formula>LEN(TRIM(B14))=0</formula>
    </cfRule>
  </conditionalFormatting>
  <conditionalFormatting sqref="E9:F9">
    <cfRule type="containsBlanks" dxfId="2" priority="1">
      <formula>LEN(TRIM(E9))=0</formula>
    </cfRule>
  </conditionalFormatting>
  <conditionalFormatting sqref="F10:F11 D10:D12 D23:F25">
    <cfRule type="containsBlanks" dxfId="1" priority="7">
      <formula>LEN(TRIM(D10))=0</formula>
    </cfRule>
  </conditionalFormatting>
  <dataValidations count="2">
    <dataValidation type="list" allowBlank="1" showInputMessage="1" showErrorMessage="1" sqref="B17:B22" xr:uid="{7DD0820C-0AFA-417C-AF90-53F9EC0C939E}">
      <formula1>"Yes,No"</formula1>
    </dataValidation>
    <dataValidation type="list" allowBlank="1" showInputMessage="1" showErrorMessage="1" sqref="E9:F9" xr:uid="{DE4D7AF8-D734-459C-B80E-FD9C6CBABDA8}">
      <formula1>"OOPC,OOPE,OOPR,OOPT"</formula1>
    </dataValidation>
  </dataValidations>
  <pageMargins left="0.17" right="0.17" top="0.35" bottom="0.38" header="0.2" footer="0.19"/>
  <pageSetup paperSize="9" scale="87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FF79-DE3D-4425-B3FF-484FE95BF45F}">
  <dimension ref="B2:B5"/>
  <sheetViews>
    <sheetView showGridLines="0" workbookViewId="0">
      <selection activeCell="B2" sqref="B2"/>
    </sheetView>
  </sheetViews>
  <sheetFormatPr defaultRowHeight="14.6" x14ac:dyDescent="0.4"/>
  <cols>
    <col min="2" max="2" width="96.84375" customWidth="1"/>
  </cols>
  <sheetData>
    <row r="2" spans="2:2" x14ac:dyDescent="0.4">
      <c r="B2" s="13" t="s">
        <v>3</v>
      </c>
    </row>
    <row r="3" spans="2:2" ht="58.3" x14ac:dyDescent="0.4">
      <c r="B3" s="13" t="s">
        <v>1</v>
      </c>
    </row>
    <row r="4" spans="2:2" ht="58.3" x14ac:dyDescent="0.4">
      <c r="B4" s="13" t="s">
        <v>2</v>
      </c>
    </row>
    <row r="5" spans="2:2" x14ac:dyDescent="0.4">
      <c r="B5" s="13" t="s">
        <v>0</v>
      </c>
    </row>
  </sheetData>
  <sortState xmlns:xlrd2="http://schemas.microsoft.com/office/spreadsheetml/2017/richdata2" ref="B2:B5">
    <sortCondition ref="B2:B5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41523-9507-4BF6-9F0F-14EF25788859}">
  <sheetPr codeName="Sheet7">
    <pageSetUpPr fitToPage="1"/>
  </sheetPr>
  <dimension ref="A1:N35"/>
  <sheetViews>
    <sheetView showGridLines="0" zoomScaleNormal="100" workbookViewId="0">
      <selection activeCell="F36" sqref="F36"/>
    </sheetView>
  </sheetViews>
  <sheetFormatPr defaultColWidth="8.84375" defaultRowHeight="14.6" x14ac:dyDescent="0.4"/>
  <cols>
    <col min="1" max="1" width="4.69140625" style="2" customWidth="1"/>
    <col min="2" max="13" width="8.84375" style="1"/>
    <col min="14" max="14" width="9.15234375" style="2" customWidth="1"/>
    <col min="15" max="16384" width="8.84375" style="1"/>
  </cols>
  <sheetData>
    <row r="1" spans="2:13" ht="25" customHeight="1" x14ac:dyDescent="0.4"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</row>
    <row r="2" spans="2:13" ht="14.5" customHeight="1" x14ac:dyDescent="0.4">
      <c r="B2" s="15" t="s">
        <v>4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</row>
    <row r="3" spans="2:13" ht="14.5" customHeight="1" x14ac:dyDescent="0.4"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</row>
    <row r="4" spans="2:13" ht="14.5" customHeight="1" x14ac:dyDescent="0.4"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2:13" ht="14.5" customHeight="1" x14ac:dyDescent="0.4"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</row>
    <row r="6" spans="2:13" ht="14.5" customHeight="1" x14ac:dyDescent="0.4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2:13" ht="14.5" customHeight="1" x14ac:dyDescent="0.4"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spans="2:13" ht="14.5" customHeight="1" x14ac:dyDescent="0.4"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2:13" ht="14.5" customHeight="1" x14ac:dyDescent="0.4">
      <c r="B9" s="20" t="s">
        <v>86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</row>
    <row r="10" spans="2:13" ht="79.5" customHeight="1" x14ac:dyDescent="0.4">
      <c r="B10" s="52" t="s">
        <v>87</v>
      </c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8"/>
    </row>
    <row r="11" spans="2:13" ht="18.55" customHeight="1" x14ac:dyDescent="0.4"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</row>
    <row r="12" spans="2:13" ht="20.25" customHeight="1" x14ac:dyDescent="0.4">
      <c r="B12" s="85" t="s">
        <v>88</v>
      </c>
      <c r="C12" s="85"/>
      <c r="D12" s="85"/>
      <c r="E12" s="85"/>
      <c r="F12" s="85"/>
      <c r="G12" s="85"/>
      <c r="H12" s="85"/>
      <c r="I12" s="85"/>
      <c r="J12" s="85"/>
      <c r="K12" s="85"/>
      <c r="L12" s="85"/>
      <c r="M12" s="85"/>
    </row>
    <row r="13" spans="2:13" ht="14.5" customHeight="1" x14ac:dyDescent="0.4">
      <c r="B13" s="86" t="s">
        <v>89</v>
      </c>
      <c r="C13" s="86"/>
      <c r="D13" s="86"/>
      <c r="E13" s="83"/>
      <c r="F13" s="83"/>
      <c r="G13" s="83"/>
      <c r="H13" s="86" t="s">
        <v>90</v>
      </c>
      <c r="I13" s="83"/>
      <c r="J13" s="83"/>
      <c r="K13" s="83"/>
      <c r="L13" s="83"/>
      <c r="M13" s="83"/>
    </row>
    <row r="14" spans="2:13" x14ac:dyDescent="0.4">
      <c r="B14" s="86"/>
      <c r="C14" s="86"/>
      <c r="D14" s="86"/>
      <c r="E14" s="83"/>
      <c r="F14" s="83"/>
      <c r="G14" s="83"/>
      <c r="H14" s="83"/>
      <c r="I14" s="83"/>
      <c r="J14" s="83"/>
      <c r="K14" s="83"/>
      <c r="L14" s="83"/>
      <c r="M14" s="83"/>
    </row>
    <row r="15" spans="2:13" x14ac:dyDescent="0.4">
      <c r="B15" s="86"/>
      <c r="C15" s="86"/>
      <c r="D15" s="86"/>
      <c r="E15" s="83"/>
      <c r="F15" s="83"/>
      <c r="G15" s="83"/>
      <c r="H15" s="83"/>
      <c r="I15" s="83"/>
      <c r="J15" s="83"/>
      <c r="K15" s="83"/>
      <c r="L15" s="83"/>
      <c r="M15" s="83"/>
    </row>
    <row r="16" spans="2:13" ht="4" customHeight="1" x14ac:dyDescent="0.4">
      <c r="B16" s="86"/>
      <c r="C16" s="86"/>
      <c r="D16" s="86"/>
      <c r="E16" s="83"/>
      <c r="F16" s="83"/>
      <c r="G16" s="83"/>
      <c r="H16" s="83"/>
      <c r="I16" s="83"/>
      <c r="J16" s="83"/>
      <c r="K16" s="83"/>
      <c r="L16" s="83"/>
      <c r="M16" s="83"/>
    </row>
    <row r="17" spans="2:13" ht="4.5" customHeight="1" x14ac:dyDescent="0.4">
      <c r="B17" s="86"/>
      <c r="C17" s="86"/>
      <c r="D17" s="86"/>
      <c r="E17" s="83"/>
      <c r="F17" s="83"/>
      <c r="G17" s="83"/>
      <c r="H17" s="83"/>
      <c r="I17" s="83"/>
      <c r="J17" s="83"/>
      <c r="K17" s="83"/>
      <c r="L17" s="83"/>
      <c r="M17" s="83"/>
    </row>
    <row r="18" spans="2:13" x14ac:dyDescent="0.4">
      <c r="B18" s="82" t="s">
        <v>91</v>
      </c>
      <c r="C18" s="82"/>
      <c r="D18" s="82"/>
      <c r="E18" s="83"/>
      <c r="F18" s="83"/>
      <c r="G18" s="83"/>
      <c r="H18" s="83"/>
      <c r="I18" s="83"/>
      <c r="J18" s="83"/>
      <c r="K18" s="83"/>
      <c r="L18" s="83"/>
      <c r="M18" s="83"/>
    </row>
    <row r="19" spans="2:13" ht="8.5" customHeight="1" x14ac:dyDescent="0.4">
      <c r="B19" s="82"/>
      <c r="C19" s="82"/>
      <c r="D19" s="82"/>
      <c r="E19" s="83"/>
      <c r="F19" s="83"/>
      <c r="G19" s="83"/>
      <c r="H19" s="83"/>
      <c r="I19" s="83"/>
      <c r="J19" s="83"/>
      <c r="K19" s="83"/>
      <c r="L19" s="83"/>
      <c r="M19" s="83"/>
    </row>
    <row r="20" spans="2:13" ht="14.5" customHeight="1" x14ac:dyDescent="0.4">
      <c r="B20" s="86" t="s">
        <v>92</v>
      </c>
      <c r="C20" s="83"/>
      <c r="D20" s="83"/>
      <c r="E20" s="83"/>
      <c r="F20" s="83"/>
      <c r="G20" s="83"/>
      <c r="H20" s="86" t="s">
        <v>93</v>
      </c>
      <c r="I20" s="83"/>
      <c r="J20" s="83"/>
      <c r="K20" s="86"/>
      <c r="L20" s="83"/>
      <c r="M20" s="83"/>
    </row>
    <row r="21" spans="2:13" x14ac:dyDescent="0.4"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83"/>
    </row>
    <row r="22" spans="2:13" x14ac:dyDescent="0.4">
      <c r="B22" s="83"/>
      <c r="C22" s="83"/>
      <c r="D22" s="83"/>
      <c r="E22" s="83"/>
      <c r="F22" s="83"/>
      <c r="G22" s="83"/>
      <c r="H22" s="83"/>
      <c r="I22" s="83"/>
      <c r="J22" s="83"/>
      <c r="K22" s="83"/>
      <c r="L22" s="83"/>
      <c r="M22" s="83"/>
    </row>
    <row r="23" spans="2:13" ht="5.5" customHeight="1" x14ac:dyDescent="0.4"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</row>
    <row r="24" spans="2:13" hidden="1" x14ac:dyDescent="0.4"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</row>
    <row r="25" spans="2:13" x14ac:dyDescent="0.4">
      <c r="B25" s="82" t="s">
        <v>91</v>
      </c>
      <c r="C25" s="82"/>
      <c r="D25" s="82"/>
      <c r="E25" s="83"/>
      <c r="F25" s="83"/>
      <c r="G25" s="83"/>
      <c r="H25" s="83"/>
      <c r="I25" s="83"/>
      <c r="J25" s="83"/>
      <c r="K25" s="83"/>
      <c r="L25" s="83"/>
      <c r="M25" s="83"/>
    </row>
    <row r="26" spans="2:13" ht="10" customHeight="1" x14ac:dyDescent="0.4">
      <c r="B26" s="82"/>
      <c r="C26" s="82"/>
      <c r="D26" s="82"/>
      <c r="E26" s="83"/>
      <c r="F26" s="83"/>
      <c r="G26" s="83"/>
      <c r="H26" s="83"/>
      <c r="I26" s="83"/>
      <c r="J26" s="83"/>
      <c r="K26" s="83"/>
      <c r="L26" s="83"/>
      <c r="M26" s="83"/>
    </row>
    <row r="27" spans="2:13" ht="11.05" customHeight="1" x14ac:dyDescent="0.4">
      <c r="B27" s="84"/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</row>
    <row r="28" spans="2:13" ht="20.25" customHeight="1" x14ac:dyDescent="0.4">
      <c r="B28" s="85" t="s">
        <v>94</v>
      </c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</row>
    <row r="29" spans="2:13" x14ac:dyDescent="0.4">
      <c r="B29" s="86" t="s">
        <v>95</v>
      </c>
      <c r="C29" s="83"/>
      <c r="D29" s="83"/>
      <c r="E29" s="89"/>
      <c r="F29" s="89"/>
      <c r="G29" s="89"/>
      <c r="H29" s="86" t="s">
        <v>96</v>
      </c>
      <c r="I29" s="83"/>
      <c r="J29" s="83"/>
      <c r="K29" s="89"/>
      <c r="L29" s="89"/>
      <c r="M29" s="89"/>
    </row>
    <row r="30" spans="2:13" x14ac:dyDescent="0.4">
      <c r="B30" s="83"/>
      <c r="C30" s="83"/>
      <c r="D30" s="83"/>
      <c r="E30" s="89"/>
      <c r="F30" s="89"/>
      <c r="G30" s="89"/>
      <c r="H30" s="83"/>
      <c r="I30" s="83"/>
      <c r="J30" s="83"/>
      <c r="K30" s="89"/>
      <c r="L30" s="89"/>
      <c r="M30" s="89"/>
    </row>
    <row r="31" spans="2:13" x14ac:dyDescent="0.4">
      <c r="B31" s="83"/>
      <c r="C31" s="83"/>
      <c r="D31" s="83"/>
      <c r="E31" s="89"/>
      <c r="F31" s="89"/>
      <c r="G31" s="89"/>
      <c r="H31" s="83"/>
      <c r="I31" s="83"/>
      <c r="J31" s="83"/>
      <c r="K31" s="89"/>
      <c r="L31" s="89"/>
      <c r="M31" s="89"/>
    </row>
    <row r="32" spans="2:13" x14ac:dyDescent="0.4">
      <c r="B32" s="83"/>
      <c r="C32" s="83"/>
      <c r="D32" s="83"/>
      <c r="E32" s="89"/>
      <c r="F32" s="89"/>
      <c r="G32" s="89"/>
      <c r="H32" s="83"/>
      <c r="I32" s="83"/>
      <c r="J32" s="83"/>
      <c r="K32" s="89"/>
      <c r="L32" s="89"/>
      <c r="M32" s="89"/>
    </row>
    <row r="33" spans="2:13" x14ac:dyDescent="0.4">
      <c r="B33" s="83"/>
      <c r="C33" s="83"/>
      <c r="D33" s="83"/>
      <c r="E33" s="89"/>
      <c r="F33" s="89"/>
      <c r="G33" s="89"/>
      <c r="H33" s="83"/>
      <c r="I33" s="83"/>
      <c r="J33" s="83"/>
      <c r="K33" s="89"/>
      <c r="L33" s="89"/>
      <c r="M33" s="89"/>
    </row>
    <row r="34" spans="2:13" x14ac:dyDescent="0.4">
      <c r="B34" s="82" t="s">
        <v>91</v>
      </c>
      <c r="C34" s="82"/>
      <c r="D34" s="82"/>
      <c r="E34" s="89"/>
      <c r="F34" s="89"/>
      <c r="G34" s="89"/>
      <c r="H34" s="89"/>
      <c r="I34" s="89"/>
      <c r="J34" s="89"/>
      <c r="K34" s="89"/>
      <c r="L34" s="89"/>
      <c r="M34" s="89"/>
    </row>
    <row r="35" spans="2:13" x14ac:dyDescent="0.4">
      <c r="B35" s="82"/>
      <c r="C35" s="82"/>
      <c r="D35" s="82"/>
      <c r="E35" s="89"/>
      <c r="F35" s="89"/>
      <c r="G35" s="89"/>
      <c r="H35" s="89"/>
      <c r="I35" s="89"/>
      <c r="J35" s="89"/>
      <c r="K35" s="89"/>
      <c r="L35" s="89"/>
      <c r="M35" s="89"/>
    </row>
  </sheetData>
  <mergeCells count="24">
    <mergeCell ref="B27:M27"/>
    <mergeCell ref="B34:D35"/>
    <mergeCell ref="E34:M35"/>
    <mergeCell ref="B28:M28"/>
    <mergeCell ref="B29:D33"/>
    <mergeCell ref="E29:G33"/>
    <mergeCell ref="H29:J33"/>
    <mergeCell ref="K29:M33"/>
    <mergeCell ref="B25:D26"/>
    <mergeCell ref="E25:M26"/>
    <mergeCell ref="B1:M1"/>
    <mergeCell ref="B11:M11"/>
    <mergeCell ref="B12:M12"/>
    <mergeCell ref="B13:D17"/>
    <mergeCell ref="E13:G17"/>
    <mergeCell ref="H13:J17"/>
    <mergeCell ref="B10:M10"/>
    <mergeCell ref="K13:M17"/>
    <mergeCell ref="B18:D19"/>
    <mergeCell ref="E18:M19"/>
    <mergeCell ref="B20:D24"/>
    <mergeCell ref="E20:G24"/>
    <mergeCell ref="H20:J24"/>
    <mergeCell ref="K20:M24"/>
  </mergeCells>
  <pageMargins left="0.25" right="0.25" top="0.75" bottom="0.75" header="0.3" footer="0.3"/>
  <pageSetup paperSize="9" scale="89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2399761264E54981E278C1F62E21B5" ma:contentTypeVersion="14" ma:contentTypeDescription="Create a new document." ma:contentTypeScope="" ma:versionID="f1a2cb70d30608658579db7b54997c46">
  <xsd:schema xmlns:xsd="http://www.w3.org/2001/XMLSchema" xmlns:xs="http://www.w3.org/2001/XMLSchema" xmlns:p="http://schemas.microsoft.com/office/2006/metadata/properties" xmlns:ns2="b9f66b55-201f-4f61-b679-2e6853faff47" xmlns:ns3="b7d8a916-f66b-4128-afa2-e6db34bc92b9" targetNamespace="http://schemas.microsoft.com/office/2006/metadata/properties" ma:root="true" ma:fieldsID="321eab0788de48d9330ec5edd3370982" ns2:_="" ns3:_="">
    <xsd:import namespace="b9f66b55-201f-4f61-b679-2e6853faff47"/>
    <xsd:import namespace="b7d8a916-f66b-4128-afa2-e6db34bc92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f66b55-201f-4f61-b679-2e6853faff4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8a916-f66b-4128-afa2-e6db34bc92b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6b5a6a1-64ea-4d36-865d-02b2fa01fcdf}" ma:internalName="TaxCatchAll" ma:showField="CatchAllData" ma:web="b7d8a916-f66b-4128-afa2-e6db34bc92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9f66b55-201f-4f61-b679-2e6853faff47">
      <Terms xmlns="http://schemas.microsoft.com/office/infopath/2007/PartnerControls"/>
    </lcf76f155ced4ddcb4097134ff3c332f>
    <TaxCatchAll xmlns="b7d8a916-f66b-4128-afa2-e6db34bc92b9" xsi:nil="true"/>
  </documentManagement>
</p:properties>
</file>

<file path=customXml/itemProps1.xml><?xml version="1.0" encoding="utf-8"?>
<ds:datastoreItem xmlns:ds="http://schemas.openxmlformats.org/officeDocument/2006/customXml" ds:itemID="{A5453220-A426-47A4-A912-B59BD14BB09F}"/>
</file>

<file path=customXml/itemProps2.xml><?xml version="1.0" encoding="utf-8"?>
<ds:datastoreItem xmlns:ds="http://schemas.openxmlformats.org/officeDocument/2006/customXml" ds:itemID="{FBB7205A-B85E-44AD-88CF-F84992169BF3}"/>
</file>

<file path=customXml/itemProps3.xml><?xml version="1.0" encoding="utf-8"?>
<ds:datastoreItem xmlns:ds="http://schemas.openxmlformats.org/officeDocument/2006/customXml" ds:itemID="{437CFCB1-B7A4-4A85-B1F6-AC99B34547D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Personal Details</vt:lpstr>
      <vt:lpstr>OOPC</vt:lpstr>
      <vt:lpstr>OOPE</vt:lpstr>
      <vt:lpstr>OOPR</vt:lpstr>
      <vt:lpstr>OOPT</vt:lpstr>
      <vt:lpstr>Extension</vt:lpstr>
      <vt:lpstr>Data validation</vt:lpstr>
      <vt:lpstr>Signatures</vt:lpstr>
      <vt:lpstr>Extension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Kaitlin Barnes</dc:creator>
  <cp:lastModifiedBy>Erin Bryn (HEIW)</cp:lastModifiedBy>
  <cp:lastPrinted>2023-08-15T09:40:26Z</cp:lastPrinted>
  <dcterms:created xsi:type="dcterms:W3CDTF">2021-11-03T09:30:18Z</dcterms:created>
  <dcterms:modified xsi:type="dcterms:W3CDTF">2024-05-29T13:17:57Z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0x010100F12399761264E54981E278C1F62E21B5</vt:lpwstr>
  </property>
</Properties>
</file>